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<sst xmlns="http://schemas.openxmlformats.org/spreadsheetml/2006/main" count="30" uniqueCount="16">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</sst>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27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29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46050.0</v>
      </c>
      <c r="K4" s="24"/>
      <c r="L4" s="8" t="s">
        <v>10</v>
      </c>
      <c r="M4" s="24" t="n">
        <f>B11</f>
        <v>46056.0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7176">
        <v>46056.0</v>
      </c>
      <c r="C11" s="17177"/>
      <c r="D11" t="n" s="17178">
        <v>1.7</v>
      </c>
      <c r="E11" s="17179"/>
      <c r="F11" t="n" s="17180">
        <v>2.17</v>
      </c>
      <c r="G11" s="17181"/>
      <c r="H11" t="n" s="17182">
        <v>2.42</v>
      </c>
      <c r="I11" s="17183"/>
      <c r="J11" t="n" s="17184">
        <v>1.51</v>
      </c>
      <c r="K11" s="17185"/>
      <c r="L11" t="n" s="17186">
        <v>3.0</v>
      </c>
      <c r="M11" s="17187"/>
      <c r="N11" t="n" s="17188">
        <v>1.26</v>
      </c>
      <c r="O11" s="17189"/>
      <c r="P11" t="n" s="17190">
        <v>3.4</v>
      </c>
      <c r="Q11" s="17191"/>
      <c r="R11" t="n" s="17192">
        <v>1.65</v>
      </c>
    </row>
    <row customHeight="true" ht="26.25" r="12" spans="1:24" thickBot="1" x14ac:dyDescent="0.45">
      <c r="B12" t="n" s="17193">
        <v>46055.0</v>
      </c>
      <c r="C12" s="17194"/>
      <c r="D12" t="n" s="17195">
        <v>1.8</v>
      </c>
      <c r="E12" s="17196"/>
      <c r="F12" t="n" s="17197">
        <v>2.18</v>
      </c>
      <c r="G12" s="17198"/>
      <c r="H12" t="n" s="17199">
        <v>2.51</v>
      </c>
      <c r="I12" s="17200"/>
      <c r="J12" t="n" s="17201">
        <v>1.62</v>
      </c>
      <c r="K12" s="17202"/>
      <c r="L12" t="n" s="17203">
        <v>3.11</v>
      </c>
      <c r="M12" s="17204"/>
      <c r="N12" t="n" s="17205">
        <v>1.31</v>
      </c>
      <c r="O12" s="17206"/>
      <c r="P12" t="n" s="17207">
        <v>3.56</v>
      </c>
      <c r="Q12" s="17208"/>
      <c r="R12" t="n" s="17209">
        <v>1.84</v>
      </c>
    </row>
    <row customHeight="true" ht="26.25" r="13" spans="1:24" thickBot="1" x14ac:dyDescent="0.45">
      <c r="B13" t="n" s="17210">
        <v>46054.0</v>
      </c>
      <c r="C13" s="17211"/>
      <c r="D13" t="n" s="17212">
        <v>2.0</v>
      </c>
      <c r="E13" s="17213"/>
      <c r="F13" t="n" s="17214">
        <v>2.2</v>
      </c>
      <c r="G13" s="17215"/>
      <c r="H13" t="n" s="17216">
        <v>2.64</v>
      </c>
      <c r="I13" s="17217"/>
      <c r="J13" t="n" s="17218">
        <v>1.76</v>
      </c>
      <c r="K13" s="17219"/>
      <c r="L13" t="n" s="17220">
        <v>3.21</v>
      </c>
      <c r="M13" s="17221"/>
      <c r="N13" t="n" s="17222">
        <v>1.4</v>
      </c>
      <c r="O13" s="17223"/>
      <c r="P13" t="n" s="17224">
        <v>3.75</v>
      </c>
      <c r="Q13" s="17225"/>
      <c r="R13" t="n" s="17226">
        <v>1.81</v>
      </c>
    </row>
    <row customHeight="true" ht="26.25" r="14" spans="1:24" thickBot="1" x14ac:dyDescent="0.45">
      <c r="B14" t="n" s="17227">
        <v>46053.0</v>
      </c>
      <c r="C14" s="17228"/>
      <c r="D14" t="n" s="17229">
        <v>2.05</v>
      </c>
      <c r="E14" s="17230"/>
      <c r="F14" t="n" s="17231">
        <v>2.23</v>
      </c>
      <c r="G14" s="17232"/>
      <c r="H14" t="n" s="17233">
        <v>2.72</v>
      </c>
      <c r="I14" s="17234"/>
      <c r="J14" t="n" s="17235">
        <v>1.85</v>
      </c>
      <c r="K14" s="17236"/>
      <c r="L14" t="n" s="17237">
        <v>3.28</v>
      </c>
      <c r="M14" s="17238"/>
      <c r="N14" t="n" s="17239">
        <v>1.47</v>
      </c>
      <c r="O14" s="17240"/>
      <c r="P14" t="n" s="17241">
        <v>3.97</v>
      </c>
      <c r="Q14" s="17242"/>
      <c r="R14" t="n" s="17243">
        <v>1.82</v>
      </c>
    </row>
    <row customHeight="true" ht="26.25" r="15" spans="1:24" thickBot="1" x14ac:dyDescent="0.45">
      <c r="B15" t="n" s="17244">
        <v>46052.0</v>
      </c>
      <c r="C15" s="17245"/>
      <c r="D15" t="n" s="17246">
        <v>2.08</v>
      </c>
      <c r="E15" s="17247"/>
      <c r="F15" t="n" s="17248">
        <v>2.25</v>
      </c>
      <c r="G15" s="17249"/>
      <c r="H15" t="n" s="17250">
        <v>2.81</v>
      </c>
      <c r="I15" s="17251"/>
      <c r="J15" t="n" s="17252">
        <v>1.93</v>
      </c>
      <c r="K15" s="17253"/>
      <c r="L15" t="n" s="17254">
        <v>3.36</v>
      </c>
      <c r="M15" s="17255"/>
      <c r="N15" t="n" s="17256">
        <v>1.56</v>
      </c>
      <c r="O15" s="17257"/>
      <c r="P15" t="n" s="17258">
        <v>4.14</v>
      </c>
      <c r="Q15" s="17259"/>
      <c r="R15" t="n" s="17260">
        <v>1.77</v>
      </c>
    </row>
    <row customHeight="true" ht="26.25" r="16" spans="1:24" thickBot="1" x14ac:dyDescent="0.45">
      <c r="B16" t="n" s="17261">
        <v>46051.0</v>
      </c>
      <c r="C16" s="17262"/>
      <c r="D16" t="n" s="17263">
        <v>2.06</v>
      </c>
      <c r="E16" s="17264"/>
      <c r="F16" t="n" s="17265">
        <v>2.3</v>
      </c>
      <c r="G16" s="17266"/>
      <c r="H16" t="n" s="17267">
        <v>2.87</v>
      </c>
      <c r="I16" s="17268"/>
      <c r="J16" t="n" s="17269">
        <v>1.99</v>
      </c>
      <c r="K16" s="17270"/>
      <c r="L16" t="n" s="17271">
        <v>3.39</v>
      </c>
      <c r="M16" s="17272"/>
      <c r="N16" t="n" s="17273">
        <v>1.59</v>
      </c>
      <c r="O16" s="17274"/>
      <c r="P16" t="n" s="17275">
        <v>4.0</v>
      </c>
      <c r="Q16" s="17276"/>
      <c r="R16" t="n" s="17277">
        <v>1.72</v>
      </c>
    </row>
    <row customHeight="true" ht="27.0" r="17" spans="2:18" thickBot="1" x14ac:dyDescent="0.45">
      <c r="B17" t="n" s="17278">
        <v>46050.0</v>
      </c>
      <c r="C17" s="17279"/>
      <c r="D17" t="n" s="17280">
        <v>1.82</v>
      </c>
      <c r="E17" s="17281"/>
      <c r="F17" t="n" s="17282">
        <v>2.33</v>
      </c>
      <c r="G17" s="17283"/>
      <c r="H17" t="n" s="17284">
        <v>2.88</v>
      </c>
      <c r="I17" s="17285"/>
      <c r="J17" t="n" s="17286">
        <v>1.99</v>
      </c>
      <c r="K17" s="17287"/>
      <c r="L17" t="n" s="17288">
        <v>3.41</v>
      </c>
      <c r="M17" s="17289"/>
      <c r="N17" t="n" s="17290">
        <v>1.44</v>
      </c>
      <c r="O17" s="17291"/>
      <c r="P17" t="n" s="17292">
        <v>3.72</v>
      </c>
      <c r="Q17" s="17293"/>
      <c r="R17" t="n" s="17294">
        <v>1.63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