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<sst xmlns="http://schemas.openxmlformats.org/spreadsheetml/2006/main" count="30" uniqueCount="16">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</sst>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1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718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46050.0</v>
      </c>
      <c r="K4" s="23"/>
      <c r="L4" s="8" t="s">
        <v>1</v>
      </c>
      <c r="M4" s="23" t="n">
        <f>B11</f>
        <v>46056.0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7061">
        <v>46056.0</v>
      </c>
      <c r="C11" s="17062"/>
      <c r="D11" t="n" s="17063">
        <v>1.7</v>
      </c>
      <c r="E11" s="17064"/>
      <c r="F11" t="n" s="17065">
        <v>2.17</v>
      </c>
      <c r="G11" s="17066"/>
      <c r="H11" t="n" s="17067">
        <v>2.42</v>
      </c>
      <c r="I11" s="17068"/>
      <c r="J11" t="n" s="17069">
        <v>1.51</v>
      </c>
      <c r="K11" s="17070"/>
      <c r="L11" t="n" s="17071">
        <v>3.0</v>
      </c>
      <c r="M11" s="17072"/>
      <c r="N11" t="n" s="17073">
        <v>1.26</v>
      </c>
      <c r="O11" s="17074"/>
      <c r="P11" t="n" s="17075">
        <v>3.4</v>
      </c>
      <c r="Q11" s="17076"/>
      <c r="R11" t="n" s="17077">
        <v>1.65</v>
      </c>
    </row>
    <row customHeight="true" ht="25.9" r="12" spans="1:24" thickBot="1" x14ac:dyDescent="0.45">
      <c r="A12" s="14">
        <v>-1</v>
      </c>
      <c r="B12" t="n" s="17078">
        <v>46055.0</v>
      </c>
      <c r="C12" s="17079"/>
      <c r="D12" t="n" s="17080">
        <v>1.8</v>
      </c>
      <c r="E12" s="17081"/>
      <c r="F12" t="n" s="17082">
        <v>2.18</v>
      </c>
      <c r="G12" s="17083"/>
      <c r="H12" t="n" s="17084">
        <v>2.51</v>
      </c>
      <c r="I12" s="17085"/>
      <c r="J12" t="n" s="17086">
        <v>1.62</v>
      </c>
      <c r="K12" s="17087"/>
      <c r="L12" t="n" s="17088">
        <v>3.11</v>
      </c>
      <c r="M12" s="17089"/>
      <c r="N12" t="n" s="17090">
        <v>1.31</v>
      </c>
      <c r="O12" s="17091"/>
      <c r="P12" t="n" s="17092">
        <v>3.56</v>
      </c>
      <c r="Q12" s="17093"/>
      <c r="R12" t="n" s="17094">
        <v>1.84</v>
      </c>
    </row>
    <row customHeight="true" ht="25.9" r="13" spans="1:24" thickBot="1" x14ac:dyDescent="0.45">
      <c r="A13" s="14">
        <v>-1</v>
      </c>
      <c r="B13" t="n" s="17095">
        <v>46054.0</v>
      </c>
      <c r="C13" s="17096"/>
      <c r="D13" t="n" s="17097">
        <v>2.0</v>
      </c>
      <c r="E13" s="17098"/>
      <c r="F13" t="n" s="17099">
        <v>2.2</v>
      </c>
      <c r="G13" s="17100"/>
      <c r="H13" t="n" s="17101">
        <v>2.64</v>
      </c>
      <c r="I13" s="17102"/>
      <c r="J13" t="n" s="17103">
        <v>1.76</v>
      </c>
      <c r="K13" s="17104"/>
      <c r="L13" t="n" s="17105">
        <v>3.21</v>
      </c>
      <c r="M13" s="17106"/>
      <c r="N13" t="n" s="17107">
        <v>1.4</v>
      </c>
      <c r="O13" s="17108"/>
      <c r="P13" t="n" s="17109">
        <v>3.75</v>
      </c>
      <c r="Q13" s="17110"/>
      <c r="R13" t="n" s="17111">
        <v>1.81</v>
      </c>
    </row>
    <row customHeight="true" ht="25.9" r="14" spans="1:24" thickBot="1" x14ac:dyDescent="0.45">
      <c r="A14" s="14">
        <v>-1</v>
      </c>
      <c r="B14" t="n" s="17112">
        <v>46053.0</v>
      </c>
      <c r="C14" s="17113"/>
      <c r="D14" t="n" s="17114">
        <v>2.05</v>
      </c>
      <c r="E14" s="17115"/>
      <c r="F14" t="n" s="17116">
        <v>2.23</v>
      </c>
      <c r="G14" s="17117"/>
      <c r="H14" t="n" s="17118">
        <v>2.72</v>
      </c>
      <c r="I14" s="17119"/>
      <c r="J14" t="n" s="17120">
        <v>1.85</v>
      </c>
      <c r="K14" s="17121"/>
      <c r="L14" t="n" s="17122">
        <v>3.28</v>
      </c>
      <c r="M14" s="17123"/>
      <c r="N14" t="n" s="17124">
        <v>1.47</v>
      </c>
      <c r="O14" s="17125"/>
      <c r="P14" t="n" s="17126">
        <v>3.97</v>
      </c>
      <c r="Q14" s="17127"/>
      <c r="R14" t="n" s="17128">
        <v>1.82</v>
      </c>
    </row>
    <row customHeight="true" ht="25.9" r="15" spans="1:24" thickBot="1" x14ac:dyDescent="0.45">
      <c r="A15" s="14">
        <v>-1</v>
      </c>
      <c r="B15" t="n" s="17129">
        <v>46052.0</v>
      </c>
      <c r="C15" s="17130"/>
      <c r="D15" t="n" s="17131">
        <v>2.08</v>
      </c>
      <c r="E15" s="17132"/>
      <c r="F15" t="n" s="17133">
        <v>2.25</v>
      </c>
      <c r="G15" s="17134"/>
      <c r="H15" t="n" s="17135">
        <v>2.81</v>
      </c>
      <c r="I15" s="17136"/>
      <c r="J15" t="n" s="17137">
        <v>1.93</v>
      </c>
      <c r="K15" s="17138"/>
      <c r="L15" t="n" s="17139">
        <v>3.36</v>
      </c>
      <c r="M15" s="17140"/>
      <c r="N15" t="n" s="17141">
        <v>1.56</v>
      </c>
      <c r="O15" s="17142"/>
      <c r="P15" t="n" s="17143">
        <v>4.14</v>
      </c>
      <c r="Q15" s="17144"/>
      <c r="R15" t="n" s="17145">
        <v>1.77</v>
      </c>
    </row>
    <row customHeight="true" ht="25.9" r="16" spans="1:24" thickBot="1" x14ac:dyDescent="0.45">
      <c r="A16" s="14">
        <v>-1</v>
      </c>
      <c r="B16" t="n" s="17146">
        <v>46051.0</v>
      </c>
      <c r="C16" s="17147"/>
      <c r="D16" t="n" s="17148">
        <v>2.06</v>
      </c>
      <c r="E16" s="17149"/>
      <c r="F16" t="n" s="17150">
        <v>2.3</v>
      </c>
      <c r="G16" s="17151"/>
      <c r="H16" t="n" s="17152">
        <v>2.87</v>
      </c>
      <c r="I16" s="17153"/>
      <c r="J16" t="n" s="17154">
        <v>1.99</v>
      </c>
      <c r="K16" s="17155"/>
      <c r="L16" t="n" s="17156">
        <v>3.39</v>
      </c>
      <c r="M16" s="17157"/>
      <c r="N16" t="n" s="17158">
        <v>1.59</v>
      </c>
      <c r="O16" s="17159"/>
      <c r="P16" t="n" s="17160">
        <v>4.0</v>
      </c>
      <c r="Q16" s="17161"/>
      <c r="R16" t="n" s="17162">
        <v>1.72</v>
      </c>
    </row>
    <row customHeight="true" ht="26.45" r="17" spans="1:18" thickBot="1" x14ac:dyDescent="0.45">
      <c r="A17" s="14">
        <v>-1</v>
      </c>
      <c r="B17" t="n" s="17163">
        <v>46050.0</v>
      </c>
      <c r="C17" s="17164"/>
      <c r="D17" t="n" s="17165">
        <v>1.82</v>
      </c>
      <c r="E17" s="17166"/>
      <c r="F17" t="n" s="17167">
        <v>2.33</v>
      </c>
      <c r="G17" s="17168"/>
      <c r="H17" t="n" s="17169">
        <v>2.88</v>
      </c>
      <c r="I17" s="17170"/>
      <c r="J17" t="n" s="17171">
        <v>1.99</v>
      </c>
      <c r="K17" s="17172"/>
      <c r="L17" t="n" s="17173">
        <v>3.41</v>
      </c>
      <c r="M17" s="17174"/>
      <c r="N17" t="n" s="17175">
        <v>1.44</v>
      </c>
      <c r="O17" s="17176"/>
      <c r="P17" t="n" s="17177">
        <v>3.72</v>
      </c>
      <c r="Q17" s="17178"/>
      <c r="R17" t="n" s="17179">
        <v>1.63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