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<sst xmlns="http://schemas.openxmlformats.org/spreadsheetml/2006/main" count="30" uniqueCount="16">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</sst>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8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685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46050.0</v>
      </c>
      <c r="K4" s="31"/>
      <c r="L4" s="11" t="s">
        <v>11</v>
      </c>
      <c r="M4" s="31" t="n">
        <f>B11</f>
        <v>46056.0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6732">
        <v>46056.0</v>
      </c>
      <c r="C11" s="16733"/>
      <c r="D11" t="n" s="16734">
        <v>1.7</v>
      </c>
      <c r="E11" s="16735"/>
      <c r="F11" t="n" s="16736">
        <v>2.17</v>
      </c>
      <c r="G11" s="16737"/>
      <c r="H11" t="n" s="16738">
        <v>2.42</v>
      </c>
      <c r="I11" s="16739"/>
      <c r="J11" t="n" s="16740">
        <v>1.51</v>
      </c>
      <c r="K11" s="16741"/>
      <c r="L11" t="n" s="16742">
        <v>3.0</v>
      </c>
      <c r="M11" s="16743"/>
      <c r="N11" t="n" s="16744">
        <v>1.26</v>
      </c>
      <c r="O11" s="16745"/>
      <c r="P11" t="n" s="16746">
        <v>3.4</v>
      </c>
      <c r="Q11" s="16747"/>
      <c r="R11" t="n" s="16748">
        <v>1.65</v>
      </c>
    </row>
    <row customHeight="true" ht="26.25" r="12" spans="1:24" thickBot="1" x14ac:dyDescent="0.45">
      <c r="B12" t="n" s="16749">
        <v>46055.0</v>
      </c>
      <c r="C12" s="16750"/>
      <c r="D12" t="n" s="16751">
        <v>1.8</v>
      </c>
      <c r="E12" s="16752"/>
      <c r="F12" t="n" s="16753">
        <v>2.18</v>
      </c>
      <c r="G12" s="16754"/>
      <c r="H12" t="n" s="16755">
        <v>2.51</v>
      </c>
      <c r="I12" s="16756"/>
      <c r="J12" t="n" s="16757">
        <v>1.62</v>
      </c>
      <c r="K12" s="16758"/>
      <c r="L12" t="n" s="16759">
        <v>3.11</v>
      </c>
      <c r="M12" s="16760"/>
      <c r="N12" t="n" s="16761">
        <v>1.31</v>
      </c>
      <c r="O12" s="16762"/>
      <c r="P12" t="n" s="16763">
        <v>3.56</v>
      </c>
      <c r="Q12" s="16764"/>
      <c r="R12" t="n" s="16765">
        <v>1.84</v>
      </c>
    </row>
    <row customHeight="true" ht="26.25" r="13" spans="1:24" thickBot="1" x14ac:dyDescent="0.45">
      <c r="B13" t="n" s="16766">
        <v>46054.0</v>
      </c>
      <c r="C13" s="16767"/>
      <c r="D13" t="n" s="16768">
        <v>2.0</v>
      </c>
      <c r="E13" s="16769"/>
      <c r="F13" t="n" s="16770">
        <v>2.2</v>
      </c>
      <c r="G13" s="16771"/>
      <c r="H13" t="n" s="16772">
        <v>2.64</v>
      </c>
      <c r="I13" s="16773"/>
      <c r="J13" t="n" s="16774">
        <v>1.76</v>
      </c>
      <c r="K13" s="16775"/>
      <c r="L13" t="n" s="16776">
        <v>3.21</v>
      </c>
      <c r="M13" s="16777"/>
      <c r="N13" t="n" s="16778">
        <v>1.4</v>
      </c>
      <c r="O13" s="16779"/>
      <c r="P13" t="n" s="16780">
        <v>3.75</v>
      </c>
      <c r="Q13" s="16781"/>
      <c r="R13" t="n" s="16782">
        <v>1.81</v>
      </c>
    </row>
    <row customHeight="true" ht="26.25" r="14" spans="1:24" thickBot="1" x14ac:dyDescent="0.45">
      <c r="B14" t="n" s="16783">
        <v>46053.0</v>
      </c>
      <c r="C14" s="16784"/>
      <c r="D14" t="n" s="16785">
        <v>2.05</v>
      </c>
      <c r="E14" s="16786"/>
      <c r="F14" t="n" s="16787">
        <v>2.23</v>
      </c>
      <c r="G14" s="16788"/>
      <c r="H14" t="n" s="16789">
        <v>2.72</v>
      </c>
      <c r="I14" s="16790"/>
      <c r="J14" t="n" s="16791">
        <v>1.85</v>
      </c>
      <c r="K14" s="16792"/>
      <c r="L14" t="n" s="16793">
        <v>3.28</v>
      </c>
      <c r="M14" s="16794"/>
      <c r="N14" t="n" s="16795">
        <v>1.47</v>
      </c>
      <c r="O14" s="16796"/>
      <c r="P14" t="n" s="16797">
        <v>3.97</v>
      </c>
      <c r="Q14" s="16798"/>
      <c r="R14" t="n" s="16799">
        <v>1.82</v>
      </c>
    </row>
    <row customHeight="true" ht="26.25" r="15" spans="1:24" thickBot="1" x14ac:dyDescent="0.45">
      <c r="B15" t="n" s="16800">
        <v>46052.0</v>
      </c>
      <c r="C15" s="16801"/>
      <c r="D15" t="n" s="16802">
        <v>2.08</v>
      </c>
      <c r="E15" s="16803"/>
      <c r="F15" t="n" s="16804">
        <v>2.25</v>
      </c>
      <c r="G15" s="16805"/>
      <c r="H15" t="n" s="16806">
        <v>2.81</v>
      </c>
      <c r="I15" s="16807"/>
      <c r="J15" t="n" s="16808">
        <v>1.93</v>
      </c>
      <c r="K15" s="16809"/>
      <c r="L15" t="n" s="16810">
        <v>3.36</v>
      </c>
      <c r="M15" s="16811"/>
      <c r="N15" t="n" s="16812">
        <v>1.56</v>
      </c>
      <c r="O15" s="16813"/>
      <c r="P15" t="n" s="16814">
        <v>4.14</v>
      </c>
      <c r="Q15" s="16815"/>
      <c r="R15" t="n" s="16816">
        <v>1.77</v>
      </c>
    </row>
    <row customHeight="true" ht="26.25" r="16" spans="1:24" thickBot="1" x14ac:dyDescent="0.45">
      <c r="B16" t="n" s="16817">
        <v>46051.0</v>
      </c>
      <c r="C16" s="16818"/>
      <c r="D16" t="n" s="16819">
        <v>2.06</v>
      </c>
      <c r="E16" s="16820"/>
      <c r="F16" t="n" s="16821">
        <v>2.3</v>
      </c>
      <c r="G16" s="16822"/>
      <c r="H16" t="n" s="16823">
        <v>2.87</v>
      </c>
      <c r="I16" s="16824"/>
      <c r="J16" t="n" s="16825">
        <v>1.99</v>
      </c>
      <c r="K16" s="16826"/>
      <c r="L16" t="n" s="16827">
        <v>3.39</v>
      </c>
      <c r="M16" s="16828"/>
      <c r="N16" t="n" s="16829">
        <v>1.59</v>
      </c>
      <c r="O16" s="16830"/>
      <c r="P16" t="n" s="16831">
        <v>4.0</v>
      </c>
      <c r="Q16" s="16832"/>
      <c r="R16" t="n" s="16833">
        <v>1.72</v>
      </c>
    </row>
    <row customHeight="true" ht="27.0" r="17" spans="2:18" thickBot="1" x14ac:dyDescent="0.45">
      <c r="B17" t="n" s="16834">
        <v>46050.0</v>
      </c>
      <c r="C17" s="16835"/>
      <c r="D17" t="n" s="16836">
        <v>1.82</v>
      </c>
      <c r="E17" s="16837"/>
      <c r="F17" t="n" s="16838">
        <v>2.33</v>
      </c>
      <c r="G17" s="16839"/>
      <c r="H17" t="n" s="16840">
        <v>2.88</v>
      </c>
      <c r="I17" s="16841"/>
      <c r="J17" t="n" s="16842">
        <v>1.99</v>
      </c>
      <c r="K17" s="16843"/>
      <c r="L17" t="n" s="16844">
        <v>3.41</v>
      </c>
      <c r="M17" s="16845"/>
      <c r="N17" t="n" s="16846">
        <v>1.44</v>
      </c>
      <c r="O17" s="16847"/>
      <c r="P17" t="n" s="16848">
        <v>3.72</v>
      </c>
      <c r="Q17" s="16849"/>
      <c r="R17" t="n" s="16850">
        <v>1.63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