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<sst xmlns="http://schemas.openxmlformats.org/spreadsheetml/2006/main" count="30" uniqueCount="16">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</sst>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0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706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46049.0</v>
      </c>
      <c r="K4" s="23"/>
      <c r="L4" s="8" t="s">
        <v>1</v>
      </c>
      <c r="M4" s="23" t="n">
        <f>B11</f>
        <v>46055.0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6942">
        <v>46055.0</v>
      </c>
      <c r="C11" s="16943"/>
      <c r="D11" t="n" s="16944">
        <v>1.85</v>
      </c>
      <c r="E11" s="16945"/>
      <c r="F11" t="n" s="16946">
        <v>2.18</v>
      </c>
      <c r="G11" s="16947"/>
      <c r="H11" t="n" s="16948">
        <v>2.55</v>
      </c>
      <c r="I11" s="16949"/>
      <c r="J11" t="n" s="16950">
        <v>1.67</v>
      </c>
      <c r="K11" s="16951"/>
      <c r="L11" t="n" s="16952">
        <v>3.15</v>
      </c>
      <c r="M11" s="16953"/>
      <c r="N11" t="n" s="16954">
        <v>1.34</v>
      </c>
      <c r="O11" s="16955"/>
      <c r="P11" t="n" s="16956">
        <v>3.62</v>
      </c>
      <c r="Q11" s="16957"/>
      <c r="R11" t="n" s="16958">
        <v>1.58</v>
      </c>
    </row>
    <row customHeight="true" ht="25.9" r="12" spans="1:24" thickBot="1" x14ac:dyDescent="0.45">
      <c r="A12" s="14">
        <v>-1</v>
      </c>
      <c r="B12" t="n" s="16959">
        <v>46054.0</v>
      </c>
      <c r="C12" s="16960"/>
      <c r="D12" t="n" s="16961">
        <v>2.0</v>
      </c>
      <c r="E12" s="16962"/>
      <c r="F12" t="n" s="16963">
        <v>2.2</v>
      </c>
      <c r="G12" s="16964"/>
      <c r="H12" t="n" s="16965">
        <v>2.64</v>
      </c>
      <c r="I12" s="16966"/>
      <c r="J12" t="n" s="16967">
        <v>1.76</v>
      </c>
      <c r="K12" s="16968"/>
      <c r="L12" t="n" s="16969">
        <v>3.21</v>
      </c>
      <c r="M12" s="16970"/>
      <c r="N12" t="n" s="16971">
        <v>1.4</v>
      </c>
      <c r="O12" s="16972"/>
      <c r="P12" t="n" s="16973">
        <v>3.75</v>
      </c>
      <c r="Q12" s="16974"/>
      <c r="R12" t="n" s="16975">
        <v>1.81</v>
      </c>
    </row>
    <row customHeight="true" ht="25.9" r="13" spans="1:24" thickBot="1" x14ac:dyDescent="0.45">
      <c r="A13" s="14">
        <v>-1</v>
      </c>
      <c r="B13" t="n" s="16976">
        <v>46053.0</v>
      </c>
      <c r="C13" s="16977"/>
      <c r="D13" t="n" s="16978">
        <v>2.05</v>
      </c>
      <c r="E13" s="16979"/>
      <c r="F13" t="n" s="16980">
        <v>2.23</v>
      </c>
      <c r="G13" s="16981"/>
      <c r="H13" t="n" s="16982">
        <v>2.72</v>
      </c>
      <c r="I13" s="16983"/>
      <c r="J13" t="n" s="16984">
        <v>1.85</v>
      </c>
      <c r="K13" s="16985"/>
      <c r="L13" t="n" s="16986">
        <v>3.28</v>
      </c>
      <c r="M13" s="16987"/>
      <c r="N13" t="n" s="16988">
        <v>1.47</v>
      </c>
      <c r="O13" s="16989"/>
      <c r="P13" t="n" s="16990">
        <v>3.97</v>
      </c>
      <c r="Q13" s="16991"/>
      <c r="R13" t="n" s="16992">
        <v>1.82</v>
      </c>
    </row>
    <row customHeight="true" ht="25.9" r="14" spans="1:24" thickBot="1" x14ac:dyDescent="0.45">
      <c r="A14" s="14">
        <v>-1</v>
      </c>
      <c r="B14" t="n" s="16993">
        <v>46052.0</v>
      </c>
      <c r="C14" s="16994"/>
      <c r="D14" t="n" s="16995">
        <v>2.08</v>
      </c>
      <c r="E14" s="16996"/>
      <c r="F14" t="n" s="16997">
        <v>2.25</v>
      </c>
      <c r="G14" s="16998"/>
      <c r="H14" t="n" s="16999">
        <v>2.81</v>
      </c>
      <c r="I14" s="17000"/>
      <c r="J14" t="n" s="17001">
        <v>1.93</v>
      </c>
      <c r="K14" s="17002"/>
      <c r="L14" t="n" s="17003">
        <v>3.36</v>
      </c>
      <c r="M14" s="17004"/>
      <c r="N14" t="n" s="17005">
        <v>1.56</v>
      </c>
      <c r="O14" s="17006"/>
      <c r="P14" t="n" s="17007">
        <v>4.14</v>
      </c>
      <c r="Q14" s="17008"/>
      <c r="R14" t="n" s="17009">
        <v>1.77</v>
      </c>
    </row>
    <row customHeight="true" ht="25.9" r="15" spans="1:24" thickBot="1" x14ac:dyDescent="0.45">
      <c r="A15" s="14">
        <v>-1</v>
      </c>
      <c r="B15" t="n" s="17010">
        <v>46051.0</v>
      </c>
      <c r="C15" s="17011"/>
      <c r="D15" t="n" s="17012">
        <v>2.06</v>
      </c>
      <c r="E15" s="17013"/>
      <c r="F15" t="n" s="17014">
        <v>2.3</v>
      </c>
      <c r="G15" s="17015"/>
      <c r="H15" t="n" s="17016">
        <v>2.87</v>
      </c>
      <c r="I15" s="17017"/>
      <c r="J15" t="n" s="17018">
        <v>1.99</v>
      </c>
      <c r="K15" s="17019"/>
      <c r="L15" t="n" s="17020">
        <v>3.39</v>
      </c>
      <c r="M15" s="17021"/>
      <c r="N15" t="n" s="17022">
        <v>1.59</v>
      </c>
      <c r="O15" s="17023"/>
      <c r="P15" t="n" s="17024">
        <v>4.0</v>
      </c>
      <c r="Q15" s="17025"/>
      <c r="R15" t="n" s="17026">
        <v>1.72</v>
      </c>
    </row>
    <row customHeight="true" ht="25.9" r="16" spans="1:24" thickBot="1" x14ac:dyDescent="0.45">
      <c r="A16" s="14">
        <v>-1</v>
      </c>
      <c r="B16" t="n" s="17027">
        <v>46050.0</v>
      </c>
      <c r="C16" s="17028"/>
      <c r="D16" t="n" s="17029">
        <v>1.82</v>
      </c>
      <c r="E16" s="17030"/>
      <c r="F16" t="n" s="17031">
        <v>2.33</v>
      </c>
      <c r="G16" s="17032"/>
      <c r="H16" t="n" s="17033">
        <v>2.88</v>
      </c>
      <c r="I16" s="17034"/>
      <c r="J16" t="n" s="17035">
        <v>1.99</v>
      </c>
      <c r="K16" s="17036"/>
      <c r="L16" t="n" s="17037">
        <v>3.41</v>
      </c>
      <c r="M16" s="17038"/>
      <c r="N16" t="n" s="17039">
        <v>1.44</v>
      </c>
      <c r="O16" s="17040"/>
      <c r="P16" t="n" s="17041">
        <v>3.72</v>
      </c>
      <c r="Q16" s="17042"/>
      <c r="R16" t="n" s="17043">
        <v>1.63</v>
      </c>
    </row>
    <row customHeight="true" ht="26.45" r="17" spans="1:18" thickBot="1" x14ac:dyDescent="0.45">
      <c r="A17" s="14">
        <v>-1</v>
      </c>
      <c r="B17" t="n" s="17044">
        <v>46049.0</v>
      </c>
      <c r="C17" s="17045"/>
      <c r="D17" t="n" s="17046">
        <v>1.63</v>
      </c>
      <c r="E17" s="17047"/>
      <c r="F17" t="n" s="17048">
        <v>2.3</v>
      </c>
      <c r="G17" s="17049"/>
      <c r="H17" t="n" s="17050">
        <v>2.84</v>
      </c>
      <c r="I17" s="17051"/>
      <c r="J17" t="n" s="17052">
        <v>1.95</v>
      </c>
      <c r="K17" s="17053"/>
      <c r="L17" t="n" s="17054">
        <v>3.27</v>
      </c>
      <c r="M17" s="17055"/>
      <c r="N17" t="n" s="17056">
        <v>1.24</v>
      </c>
      <c r="O17" s="17057"/>
      <c r="P17" t="n" s="17058">
        <v>3.42</v>
      </c>
      <c r="Q17" s="17059"/>
      <c r="R17" t="n" s="17060">
        <v>1.56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