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<sst xmlns="http://schemas.openxmlformats.org/spreadsheetml/2006/main" count="30" uniqueCount="16">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</sst>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70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73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46049.0</v>
      </c>
      <c r="K4" s="31"/>
      <c r="L4" s="11" t="s">
        <v>11</v>
      </c>
      <c r="M4" s="31" t="n">
        <f>B11</f>
        <v>46055.0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6613">
        <v>46055.0</v>
      </c>
      <c r="C11" s="16614"/>
      <c r="D11" t="n" s="16615">
        <v>1.85</v>
      </c>
      <c r="E11" s="16616"/>
      <c r="F11" t="n" s="16617">
        <v>2.18</v>
      </c>
      <c r="G11" s="16618"/>
      <c r="H11" t="n" s="16619">
        <v>2.55</v>
      </c>
      <c r="I11" s="16620"/>
      <c r="J11" t="n" s="16621">
        <v>1.67</v>
      </c>
      <c r="K11" s="16622"/>
      <c r="L11" t="n" s="16623">
        <v>3.15</v>
      </c>
      <c r="M11" s="16624"/>
      <c r="N11" t="n" s="16625">
        <v>1.34</v>
      </c>
      <c r="O11" s="16626"/>
      <c r="P11" t="n" s="16627">
        <v>3.62</v>
      </c>
      <c r="Q11" s="16628"/>
      <c r="R11" t="n" s="16629">
        <v>1.58</v>
      </c>
    </row>
    <row customHeight="true" ht="26.25" r="12" spans="1:24" thickBot="1" x14ac:dyDescent="0.45">
      <c r="B12" t="n" s="16630">
        <v>46054.0</v>
      </c>
      <c r="C12" s="16631"/>
      <c r="D12" t="n" s="16632">
        <v>2.0</v>
      </c>
      <c r="E12" s="16633"/>
      <c r="F12" t="n" s="16634">
        <v>2.2</v>
      </c>
      <c r="G12" s="16635"/>
      <c r="H12" t="n" s="16636">
        <v>2.64</v>
      </c>
      <c r="I12" s="16637"/>
      <c r="J12" t="n" s="16638">
        <v>1.76</v>
      </c>
      <c r="K12" s="16639"/>
      <c r="L12" t="n" s="16640">
        <v>3.21</v>
      </c>
      <c r="M12" s="16641"/>
      <c r="N12" t="n" s="16642">
        <v>1.4</v>
      </c>
      <c r="O12" s="16643"/>
      <c r="P12" t="n" s="16644">
        <v>3.75</v>
      </c>
      <c r="Q12" s="16645"/>
      <c r="R12" t="n" s="16646">
        <v>1.81</v>
      </c>
    </row>
    <row customHeight="true" ht="26.25" r="13" spans="1:24" thickBot="1" x14ac:dyDescent="0.45">
      <c r="B13" t="n" s="16647">
        <v>46053.0</v>
      </c>
      <c r="C13" s="16648"/>
      <c r="D13" t="n" s="16649">
        <v>2.05</v>
      </c>
      <c r="E13" s="16650"/>
      <c r="F13" t="n" s="16651">
        <v>2.23</v>
      </c>
      <c r="G13" s="16652"/>
      <c r="H13" t="n" s="16653">
        <v>2.72</v>
      </c>
      <c r="I13" s="16654"/>
      <c r="J13" t="n" s="16655">
        <v>1.85</v>
      </c>
      <c r="K13" s="16656"/>
      <c r="L13" t="n" s="16657">
        <v>3.28</v>
      </c>
      <c r="M13" s="16658"/>
      <c r="N13" t="n" s="16659">
        <v>1.47</v>
      </c>
      <c r="O13" s="16660"/>
      <c r="P13" t="n" s="16661">
        <v>3.97</v>
      </c>
      <c r="Q13" s="16662"/>
      <c r="R13" t="n" s="16663">
        <v>1.82</v>
      </c>
    </row>
    <row customHeight="true" ht="26.25" r="14" spans="1:24" thickBot="1" x14ac:dyDescent="0.45">
      <c r="B14" t="n" s="16664">
        <v>46052.0</v>
      </c>
      <c r="C14" s="16665"/>
      <c r="D14" t="n" s="16666">
        <v>2.08</v>
      </c>
      <c r="E14" s="16667"/>
      <c r="F14" t="n" s="16668">
        <v>2.25</v>
      </c>
      <c r="G14" s="16669"/>
      <c r="H14" t="n" s="16670">
        <v>2.81</v>
      </c>
      <c r="I14" s="16671"/>
      <c r="J14" t="n" s="16672">
        <v>1.93</v>
      </c>
      <c r="K14" s="16673"/>
      <c r="L14" t="n" s="16674">
        <v>3.36</v>
      </c>
      <c r="M14" s="16675"/>
      <c r="N14" t="n" s="16676">
        <v>1.56</v>
      </c>
      <c r="O14" s="16677"/>
      <c r="P14" t="n" s="16678">
        <v>4.14</v>
      </c>
      <c r="Q14" s="16679"/>
      <c r="R14" t="n" s="16680">
        <v>1.77</v>
      </c>
    </row>
    <row customHeight="true" ht="26.25" r="15" spans="1:24" thickBot="1" x14ac:dyDescent="0.45">
      <c r="B15" t="n" s="16681">
        <v>46051.0</v>
      </c>
      <c r="C15" s="16682"/>
      <c r="D15" t="n" s="16683">
        <v>2.06</v>
      </c>
      <c r="E15" s="16684"/>
      <c r="F15" t="n" s="16685">
        <v>2.3</v>
      </c>
      <c r="G15" s="16686"/>
      <c r="H15" t="n" s="16687">
        <v>2.87</v>
      </c>
      <c r="I15" s="16688"/>
      <c r="J15" t="n" s="16689">
        <v>1.99</v>
      </c>
      <c r="K15" s="16690"/>
      <c r="L15" t="n" s="16691">
        <v>3.39</v>
      </c>
      <c r="M15" s="16692"/>
      <c r="N15" t="n" s="16693">
        <v>1.59</v>
      </c>
      <c r="O15" s="16694"/>
      <c r="P15" t="n" s="16695">
        <v>4.0</v>
      </c>
      <c r="Q15" s="16696"/>
      <c r="R15" t="n" s="16697">
        <v>1.72</v>
      </c>
    </row>
    <row customHeight="true" ht="26.25" r="16" spans="1:24" thickBot="1" x14ac:dyDescent="0.45">
      <c r="B16" t="n" s="16698">
        <v>46050.0</v>
      </c>
      <c r="C16" s="16699"/>
      <c r="D16" t="n" s="16700">
        <v>1.82</v>
      </c>
      <c r="E16" s="16701"/>
      <c r="F16" t="n" s="16702">
        <v>2.33</v>
      </c>
      <c r="G16" s="16703"/>
      <c r="H16" t="n" s="16704">
        <v>2.88</v>
      </c>
      <c r="I16" s="16705"/>
      <c r="J16" t="n" s="16706">
        <v>1.99</v>
      </c>
      <c r="K16" s="16707"/>
      <c r="L16" t="n" s="16708">
        <v>3.41</v>
      </c>
      <c r="M16" s="16709"/>
      <c r="N16" t="n" s="16710">
        <v>1.44</v>
      </c>
      <c r="O16" s="16711"/>
      <c r="P16" t="n" s="16712">
        <v>3.72</v>
      </c>
      <c r="Q16" s="16713"/>
      <c r="R16" t="n" s="16714">
        <v>1.63</v>
      </c>
    </row>
    <row customHeight="true" ht="27.0" r="17" spans="2:18" thickBot="1" x14ac:dyDescent="0.45">
      <c r="B17" t="n" s="16715">
        <v>46049.0</v>
      </c>
      <c r="C17" s="16716"/>
      <c r="D17" t="n" s="16717">
        <v>1.63</v>
      </c>
      <c r="E17" s="16718"/>
      <c r="F17" t="n" s="16719">
        <v>2.3</v>
      </c>
      <c r="G17" s="16720"/>
      <c r="H17" t="n" s="16721">
        <v>2.84</v>
      </c>
      <c r="I17" s="16722"/>
      <c r="J17" t="n" s="16723">
        <v>1.95</v>
      </c>
      <c r="K17" s="16724"/>
      <c r="L17" t="n" s="16725">
        <v>3.27</v>
      </c>
      <c r="M17" s="16726"/>
      <c r="N17" t="n" s="16727">
        <v>1.24</v>
      </c>
      <c r="O17" s="16728"/>
      <c r="P17" t="n" s="16729">
        <v>3.42</v>
      </c>
      <c r="Q17" s="16730"/>
      <c r="R17" t="n" s="16731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