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<sst xmlns="http://schemas.openxmlformats.org/spreadsheetml/2006/main" count="30" uniqueCount="16">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</sst>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7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682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46045.0</v>
      </c>
      <c r="K4" s="23"/>
      <c r="L4" s="8" t="s">
        <v>1</v>
      </c>
      <c r="M4" s="23" t="n">
        <f>B11</f>
        <v>46051.0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704">
        <v>46051.0</v>
      </c>
      <c r="C11" s="16705"/>
      <c r="D11" s="16706"/>
      <c r="E11" s="16707"/>
      <c r="F11" s="16708"/>
      <c r="G11" s="16709"/>
      <c r="H11" s="16710"/>
      <c r="I11" s="16711"/>
      <c r="J11" s="16712"/>
      <c r="K11" s="16713"/>
      <c r="L11" s="16714"/>
      <c r="M11" s="16715"/>
      <c r="N11" s="16716"/>
      <c r="O11" s="16717"/>
      <c r="P11" t="n" s="16718">
        <v>3.93</v>
      </c>
      <c r="Q11" s="16719"/>
      <c r="R11" s="16720"/>
    </row>
    <row customHeight="true" ht="25.9" r="12" spans="1:24" thickBot="1" x14ac:dyDescent="0.45">
      <c r="A12" s="14">
        <v>-1</v>
      </c>
      <c r="B12" t="n" s="16721">
        <v>46050.0</v>
      </c>
      <c r="C12" s="16722"/>
      <c r="D12" t="n" s="16723">
        <v>1.82</v>
      </c>
      <c r="E12" s="16724"/>
      <c r="F12" t="n" s="16725">
        <v>2.33</v>
      </c>
      <c r="G12" s="16726"/>
      <c r="H12" t="n" s="16727">
        <v>2.88</v>
      </c>
      <c r="I12" s="16728"/>
      <c r="J12" t="n" s="16729">
        <v>1.99</v>
      </c>
      <c r="K12" s="16730"/>
      <c r="L12" t="n" s="16731">
        <v>3.41</v>
      </c>
      <c r="M12" s="16732"/>
      <c r="N12" t="n" s="16733">
        <v>1.44</v>
      </c>
      <c r="O12" s="16734"/>
      <c r="P12" t="n" s="16735">
        <v>3.72</v>
      </c>
      <c r="Q12" s="16736"/>
      <c r="R12" t="n" s="16737">
        <v>1.63</v>
      </c>
    </row>
    <row customHeight="true" ht="25.9" r="13" spans="1:24" thickBot="1" x14ac:dyDescent="0.45">
      <c r="A13" s="14">
        <v>-1</v>
      </c>
      <c r="B13" t="n" s="16738">
        <v>46049.0</v>
      </c>
      <c r="C13" s="16739"/>
      <c r="D13" t="n" s="16740">
        <v>1.63</v>
      </c>
      <c r="E13" s="16741"/>
      <c r="F13" t="n" s="16742">
        <v>2.3</v>
      </c>
      <c r="G13" s="16743"/>
      <c r="H13" t="n" s="16744">
        <v>2.84</v>
      </c>
      <c r="I13" s="16745"/>
      <c r="J13" t="n" s="16746">
        <v>1.95</v>
      </c>
      <c r="K13" s="16747"/>
      <c r="L13" t="n" s="16748">
        <v>3.27</v>
      </c>
      <c r="M13" s="16749"/>
      <c r="N13" t="n" s="16750">
        <v>1.24</v>
      </c>
      <c r="O13" s="16751"/>
      <c r="P13" t="n" s="16752">
        <v>3.42</v>
      </c>
      <c r="Q13" s="16753"/>
      <c r="R13" t="n" s="16754">
        <v>1.56</v>
      </c>
    </row>
    <row customHeight="true" ht="25.9" r="14" spans="1:24" thickBot="1" x14ac:dyDescent="0.45">
      <c r="A14" s="14">
        <v>-1</v>
      </c>
      <c r="B14" t="n" s="16755">
        <v>46048.0</v>
      </c>
      <c r="C14" s="16756"/>
      <c r="D14" t="n" s="16757">
        <v>1.51</v>
      </c>
      <c r="E14" s="16758"/>
      <c r="F14" t="n" s="16759">
        <v>2.23</v>
      </c>
      <c r="G14" s="16760"/>
      <c r="H14" t="n" s="16761">
        <v>2.72</v>
      </c>
      <c r="I14" s="16762"/>
      <c r="J14" t="n" s="16763">
        <v>1.68</v>
      </c>
      <c r="K14" s="16764"/>
      <c r="L14" t="n" s="16765">
        <v>2.93</v>
      </c>
      <c r="M14" s="16766"/>
      <c r="N14" t="n" s="16767">
        <v>1.15</v>
      </c>
      <c r="O14" s="16768"/>
      <c r="P14" t="n" s="16769">
        <v>3.19</v>
      </c>
      <c r="Q14" s="16770"/>
      <c r="R14" t="n" s="16771">
        <v>1.56</v>
      </c>
    </row>
    <row customHeight="true" ht="25.9" r="15" spans="1:24" thickBot="1" x14ac:dyDescent="0.45">
      <c r="A15" s="14">
        <v>-1</v>
      </c>
      <c r="B15" t="n" s="16772">
        <v>46047.0</v>
      </c>
      <c r="C15" s="16773"/>
      <c r="D15" s="16774"/>
      <c r="E15" s="16775"/>
      <c r="F15" s="16776"/>
      <c r="G15" s="16777"/>
      <c r="H15" s="16778"/>
      <c r="I15" s="16779"/>
      <c r="J15" s="16780"/>
      <c r="K15" s="16781"/>
      <c r="L15" s="16782"/>
      <c r="M15" s="16783"/>
      <c r="N15" s="16784"/>
      <c r="O15" s="16785"/>
      <c r="P15" s="16786"/>
      <c r="Q15" s="16787"/>
      <c r="R15" s="16788"/>
    </row>
    <row customHeight="true" ht="25.9" r="16" spans="1:24" thickBot="1" x14ac:dyDescent="0.45">
      <c r="A16" s="14">
        <v>-1</v>
      </c>
      <c r="B16" t="n" s="16789">
        <v>46046.0</v>
      </c>
      <c r="C16" s="16790"/>
      <c r="D16" t="n" s="16791">
        <v>1.43</v>
      </c>
      <c r="E16" s="16792"/>
      <c r="F16" t="n" s="16793">
        <v>2.19</v>
      </c>
      <c r="G16" s="16794"/>
      <c r="H16" t="n" s="16795">
        <v>2.42</v>
      </c>
      <c r="I16" s="16796"/>
      <c r="J16" t="n" s="16797">
        <v>1.5</v>
      </c>
      <c r="K16" s="16798"/>
      <c r="L16" t="n" s="16799">
        <v>2.96</v>
      </c>
      <c r="M16" s="16800"/>
      <c r="N16" t="n" s="16801">
        <v>1.18</v>
      </c>
      <c r="O16" s="16802"/>
      <c r="P16" t="n" s="16803">
        <v>3.07</v>
      </c>
      <c r="Q16" s="16804"/>
      <c r="R16" t="n" s="16805">
        <v>1.62</v>
      </c>
    </row>
    <row customHeight="true" ht="26.45" r="17" spans="1:18" thickBot="1" x14ac:dyDescent="0.45">
      <c r="A17" s="14">
        <v>-1</v>
      </c>
      <c r="B17" t="n" s="16806">
        <v>46045.0</v>
      </c>
      <c r="C17" s="16807"/>
      <c r="D17" t="n" s="16808">
        <v>1.52</v>
      </c>
      <c r="E17" s="16809"/>
      <c r="F17" t="n" s="16810">
        <v>2.23</v>
      </c>
      <c r="G17" s="16811"/>
      <c r="H17" t="n" s="16812">
        <v>2.48</v>
      </c>
      <c r="I17" s="16813"/>
      <c r="J17" t="n" s="16814">
        <v>1.57</v>
      </c>
      <c r="K17" s="16815"/>
      <c r="L17" t="n" s="16816">
        <v>3.01</v>
      </c>
      <c r="M17" s="16817"/>
      <c r="N17" t="n" s="16818">
        <v>1.2</v>
      </c>
      <c r="O17" s="16819"/>
      <c r="P17" t="n" s="16820">
        <v>3.06</v>
      </c>
      <c r="Q17" s="16821"/>
      <c r="R17" t="n" s="16822">
        <v>1.61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