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<sst xmlns="http://schemas.openxmlformats.org/spreadsheetml/2006/main" count="30" uniqueCount="16">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</sst>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4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49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46045.0</v>
      </c>
      <c r="K4" s="31"/>
      <c r="L4" s="11" t="s">
        <v>11</v>
      </c>
      <c r="M4" s="31" t="n">
        <f>B11</f>
        <v>46051.0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6375">
        <v>46051.0</v>
      </c>
      <c r="C11" s="16376"/>
      <c r="D11" s="16377"/>
      <c r="E11" s="16378"/>
      <c r="F11" s="16379"/>
      <c r="G11" s="16380"/>
      <c r="H11" s="16381"/>
      <c r="I11" s="16382"/>
      <c r="J11" s="16383"/>
      <c r="K11" s="16384"/>
      <c r="L11" s="16385"/>
      <c r="M11" s="16386"/>
      <c r="N11" s="16387"/>
      <c r="O11" s="16388"/>
      <c r="P11" t="n" s="16389">
        <v>3.93</v>
      </c>
      <c r="Q11" s="16390"/>
      <c r="R11" s="16391"/>
    </row>
    <row customHeight="true" ht="26.25" r="12" spans="1:24" thickBot="1" x14ac:dyDescent="0.45">
      <c r="B12" t="n" s="16392">
        <v>46050.0</v>
      </c>
      <c r="C12" s="16393"/>
      <c r="D12" t="n" s="16394">
        <v>1.82</v>
      </c>
      <c r="E12" s="16395"/>
      <c r="F12" t="n" s="16396">
        <v>2.33</v>
      </c>
      <c r="G12" s="16397"/>
      <c r="H12" t="n" s="16398">
        <v>2.88</v>
      </c>
      <c r="I12" s="16399"/>
      <c r="J12" t="n" s="16400">
        <v>1.99</v>
      </c>
      <c r="K12" s="16401"/>
      <c r="L12" t="n" s="16402">
        <v>3.41</v>
      </c>
      <c r="M12" s="16403"/>
      <c r="N12" t="n" s="16404">
        <v>1.44</v>
      </c>
      <c r="O12" s="16405"/>
      <c r="P12" t="n" s="16406">
        <v>3.72</v>
      </c>
      <c r="Q12" s="16407"/>
      <c r="R12" t="n" s="16408">
        <v>1.63</v>
      </c>
    </row>
    <row customHeight="true" ht="26.25" r="13" spans="1:24" thickBot="1" x14ac:dyDescent="0.45">
      <c r="B13" t="n" s="16409">
        <v>46049.0</v>
      </c>
      <c r="C13" s="16410"/>
      <c r="D13" t="n" s="16411">
        <v>1.63</v>
      </c>
      <c r="E13" s="16412"/>
      <c r="F13" t="n" s="16413">
        <v>2.3</v>
      </c>
      <c r="G13" s="16414"/>
      <c r="H13" t="n" s="16415">
        <v>2.84</v>
      </c>
      <c r="I13" s="16416"/>
      <c r="J13" t="n" s="16417">
        <v>1.95</v>
      </c>
      <c r="K13" s="16418"/>
      <c r="L13" t="n" s="16419">
        <v>3.27</v>
      </c>
      <c r="M13" s="16420"/>
      <c r="N13" t="n" s="16421">
        <v>1.24</v>
      </c>
      <c r="O13" s="16422"/>
      <c r="P13" t="n" s="16423">
        <v>3.42</v>
      </c>
      <c r="Q13" s="16424"/>
      <c r="R13" t="n" s="16425">
        <v>1.56</v>
      </c>
    </row>
    <row customHeight="true" ht="26.25" r="14" spans="1:24" thickBot="1" x14ac:dyDescent="0.45">
      <c r="B14" t="n" s="16426">
        <v>46048.0</v>
      </c>
      <c r="C14" s="16427"/>
      <c r="D14" t="n" s="16428">
        <v>1.51</v>
      </c>
      <c r="E14" s="16429"/>
      <c r="F14" t="n" s="16430">
        <v>2.23</v>
      </c>
      <c r="G14" s="16431"/>
      <c r="H14" t="n" s="16432">
        <v>2.72</v>
      </c>
      <c r="I14" s="16433"/>
      <c r="J14" t="n" s="16434">
        <v>1.68</v>
      </c>
      <c r="K14" s="16435"/>
      <c r="L14" t="n" s="16436">
        <v>2.93</v>
      </c>
      <c r="M14" s="16437"/>
      <c r="N14" t="n" s="16438">
        <v>1.15</v>
      </c>
      <c r="O14" s="16439"/>
      <c r="P14" t="n" s="16440">
        <v>3.19</v>
      </c>
      <c r="Q14" s="16441"/>
      <c r="R14" t="n" s="16442">
        <v>1.56</v>
      </c>
    </row>
    <row customHeight="true" ht="26.25" r="15" spans="1:24" thickBot="1" x14ac:dyDescent="0.45">
      <c r="B15" t="n" s="16443">
        <v>46047.0</v>
      </c>
      <c r="C15" s="16444"/>
      <c r="D15" s="16445"/>
      <c r="E15" s="16446"/>
      <c r="F15" s="16447"/>
      <c r="G15" s="16448"/>
      <c r="H15" s="16449"/>
      <c r="I15" s="16450"/>
      <c r="J15" s="16451"/>
      <c r="K15" s="16452"/>
      <c r="L15" s="16453"/>
      <c r="M15" s="16454"/>
      <c r="N15" s="16455"/>
      <c r="O15" s="16456"/>
      <c r="P15" s="16457"/>
      <c r="Q15" s="16458"/>
      <c r="R15" s="16459"/>
    </row>
    <row customHeight="true" ht="26.25" r="16" spans="1:24" thickBot="1" x14ac:dyDescent="0.45">
      <c r="B16" t="n" s="16460">
        <v>46046.0</v>
      </c>
      <c r="C16" s="16461"/>
      <c r="D16" t="n" s="16462">
        <v>1.43</v>
      </c>
      <c r="E16" s="16463"/>
      <c r="F16" t="n" s="16464">
        <v>2.19</v>
      </c>
      <c r="G16" s="16465"/>
      <c r="H16" t="n" s="16466">
        <v>2.42</v>
      </c>
      <c r="I16" s="16467"/>
      <c r="J16" t="n" s="16468">
        <v>1.5</v>
      </c>
      <c r="K16" s="16469"/>
      <c r="L16" t="n" s="16470">
        <v>2.96</v>
      </c>
      <c r="M16" s="16471"/>
      <c r="N16" t="n" s="16472">
        <v>1.18</v>
      </c>
      <c r="O16" s="16473"/>
      <c r="P16" t="n" s="16474">
        <v>3.07</v>
      </c>
      <c r="Q16" s="16475"/>
      <c r="R16" t="n" s="16476">
        <v>1.62</v>
      </c>
    </row>
    <row customHeight="true" ht="27.0" r="17" spans="2:18" thickBot="1" x14ac:dyDescent="0.45">
      <c r="B17" t="n" s="16477">
        <v>46045.0</v>
      </c>
      <c r="C17" s="16478"/>
      <c r="D17" t="n" s="16479">
        <v>1.52</v>
      </c>
      <c r="E17" s="16480"/>
      <c r="F17" t="n" s="16481">
        <v>2.23</v>
      </c>
      <c r="G17" s="16482"/>
      <c r="H17" t="n" s="16483">
        <v>2.48</v>
      </c>
      <c r="I17" s="16484"/>
      <c r="J17" t="n" s="16485">
        <v>1.57</v>
      </c>
      <c r="K17" s="16486"/>
      <c r="L17" t="n" s="16487">
        <v>3.01</v>
      </c>
      <c r="M17" s="16488"/>
      <c r="N17" t="n" s="16489">
        <v>1.2</v>
      </c>
      <c r="O17" s="16490"/>
      <c r="P17" t="n" s="16491">
        <v>3.06</v>
      </c>
      <c r="Q17" s="16492"/>
      <c r="R17" t="n" s="16493">
        <v>1.61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