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<sst xmlns="http://schemas.openxmlformats.org/spreadsheetml/2006/main" count="30" uniqueCount="16">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</sst>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68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670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46044.0</v>
      </c>
      <c r="K4" s="23"/>
      <c r="L4" s="8" t="s">
        <v>1</v>
      </c>
      <c r="M4" s="23" t="n">
        <f>B11</f>
        <v>46050.0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6585">
        <v>46050.0</v>
      </c>
      <c r="C11" s="16586"/>
      <c r="D11" t="n" s="16587">
        <v>1.74</v>
      </c>
      <c r="E11" s="16588"/>
      <c r="F11" t="n" s="16589">
        <v>2.33</v>
      </c>
      <c r="G11" s="16590"/>
      <c r="H11" s="16591"/>
      <c r="I11" s="16592"/>
      <c r="J11" s="16593"/>
      <c r="K11" s="16594"/>
      <c r="L11" s="16595"/>
      <c r="M11" s="16596"/>
      <c r="N11" s="16597"/>
      <c r="O11" s="16598"/>
      <c r="P11" t="n" s="16599">
        <v>3.59</v>
      </c>
      <c r="Q11" s="16600"/>
      <c r="R11" t="n" s="16601">
        <v>1.66</v>
      </c>
    </row>
    <row customHeight="true" ht="25.9" r="12" spans="1:24" thickBot="1" x14ac:dyDescent="0.45">
      <c r="A12" s="14">
        <v>-1</v>
      </c>
      <c r="B12" t="n" s="16602">
        <v>46049.0</v>
      </c>
      <c r="C12" s="16603"/>
      <c r="D12" t="n" s="16604">
        <v>1.63</v>
      </c>
      <c r="E12" s="16605"/>
      <c r="F12" t="n" s="16606">
        <v>2.3</v>
      </c>
      <c r="G12" s="16607"/>
      <c r="H12" t="n" s="16608">
        <v>2.84</v>
      </c>
      <c r="I12" s="16609"/>
      <c r="J12" t="n" s="16610">
        <v>1.95</v>
      </c>
      <c r="K12" s="16611"/>
      <c r="L12" t="n" s="16612">
        <v>3.27</v>
      </c>
      <c r="M12" s="16613"/>
      <c r="N12" t="n" s="16614">
        <v>1.24</v>
      </c>
      <c r="O12" s="16615"/>
      <c r="P12" t="n" s="16616">
        <v>3.42</v>
      </c>
      <c r="Q12" s="16617"/>
      <c r="R12" t="n" s="16618">
        <v>1.56</v>
      </c>
    </row>
    <row customHeight="true" ht="25.9" r="13" spans="1:24" thickBot="1" x14ac:dyDescent="0.45">
      <c r="A13" s="14">
        <v>-1</v>
      </c>
      <c r="B13" t="n" s="16619">
        <v>46048.0</v>
      </c>
      <c r="C13" s="16620"/>
      <c r="D13" t="n" s="16621">
        <v>1.51</v>
      </c>
      <c r="E13" s="16622"/>
      <c r="F13" t="n" s="16623">
        <v>2.23</v>
      </c>
      <c r="G13" s="16624"/>
      <c r="H13" t="n" s="16625">
        <v>2.72</v>
      </c>
      <c r="I13" s="16626"/>
      <c r="J13" t="n" s="16627">
        <v>1.68</v>
      </c>
      <c r="K13" s="16628"/>
      <c r="L13" t="n" s="16629">
        <v>2.93</v>
      </c>
      <c r="M13" s="16630"/>
      <c r="N13" t="n" s="16631">
        <v>1.15</v>
      </c>
      <c r="O13" s="16632"/>
      <c r="P13" t="n" s="16633">
        <v>3.19</v>
      </c>
      <c r="Q13" s="16634"/>
      <c r="R13" t="n" s="16635">
        <v>1.56</v>
      </c>
    </row>
    <row customHeight="true" ht="25.9" r="14" spans="1:24" thickBot="1" x14ac:dyDescent="0.45">
      <c r="A14" s="14">
        <v>-1</v>
      </c>
      <c r="B14" t="n" s="16636">
        <v>46047.0</v>
      </c>
      <c r="C14" s="16637"/>
      <c r="D14" s="16638"/>
      <c r="E14" s="16639"/>
      <c r="F14" s="16640"/>
      <c r="G14" s="16641"/>
      <c r="H14" s="16642"/>
      <c r="I14" s="16643"/>
      <c r="J14" s="16644"/>
      <c r="K14" s="16645"/>
      <c r="L14" s="16646"/>
      <c r="M14" s="16647"/>
      <c r="N14" s="16648"/>
      <c r="O14" s="16649"/>
      <c r="P14" s="16650"/>
      <c r="Q14" s="16651"/>
      <c r="R14" s="16652"/>
    </row>
    <row customHeight="true" ht="25.9" r="15" spans="1:24" thickBot="1" x14ac:dyDescent="0.45">
      <c r="A15" s="14">
        <v>-1</v>
      </c>
      <c r="B15" t="n" s="16653">
        <v>46046.0</v>
      </c>
      <c r="C15" s="16654"/>
      <c r="D15" t="n" s="16655">
        <v>1.43</v>
      </c>
      <c r="E15" s="16656"/>
      <c r="F15" t="n" s="16657">
        <v>2.19</v>
      </c>
      <c r="G15" s="16658"/>
      <c r="H15" t="n" s="16659">
        <v>2.42</v>
      </c>
      <c r="I15" s="16660"/>
      <c r="J15" t="n" s="16661">
        <v>1.5</v>
      </c>
      <c r="K15" s="16662"/>
      <c r="L15" t="n" s="16663">
        <v>2.96</v>
      </c>
      <c r="M15" s="16664"/>
      <c r="N15" t="n" s="16665">
        <v>1.18</v>
      </c>
      <c r="O15" s="16666"/>
      <c r="P15" t="n" s="16667">
        <v>3.07</v>
      </c>
      <c r="Q15" s="16668"/>
      <c r="R15" t="n" s="16669">
        <v>1.62</v>
      </c>
    </row>
    <row customHeight="true" ht="25.9" r="16" spans="1:24" thickBot="1" x14ac:dyDescent="0.45">
      <c r="A16" s="14">
        <v>-1</v>
      </c>
      <c r="B16" t="n" s="16670">
        <v>46045.0</v>
      </c>
      <c r="C16" s="16671"/>
      <c r="D16" t="n" s="16672">
        <v>1.52</v>
      </c>
      <c r="E16" s="16673"/>
      <c r="F16" t="n" s="16674">
        <v>2.23</v>
      </c>
      <c r="G16" s="16675"/>
      <c r="H16" t="n" s="16676">
        <v>2.48</v>
      </c>
      <c r="I16" s="16677"/>
      <c r="J16" t="n" s="16678">
        <v>1.57</v>
      </c>
      <c r="K16" s="16679"/>
      <c r="L16" t="n" s="16680">
        <v>3.01</v>
      </c>
      <c r="M16" s="16681"/>
      <c r="N16" t="n" s="16682">
        <v>1.2</v>
      </c>
      <c r="O16" s="16683"/>
      <c r="P16" t="n" s="16684">
        <v>3.06</v>
      </c>
      <c r="Q16" s="16685"/>
      <c r="R16" t="n" s="16686">
        <v>1.61</v>
      </c>
    </row>
    <row customHeight="true" ht="26.45" r="17" spans="1:18" thickBot="1" x14ac:dyDescent="0.45">
      <c r="A17" s="14">
        <v>-1</v>
      </c>
      <c r="B17" t="n" s="16687">
        <v>46044.0</v>
      </c>
      <c r="C17" s="16688"/>
      <c r="D17" t="n" s="16689">
        <v>1.61</v>
      </c>
      <c r="E17" s="16690"/>
      <c r="F17" t="n" s="16691">
        <v>2.26</v>
      </c>
      <c r="G17" s="16692"/>
      <c r="H17" t="n" s="16693">
        <v>2.54</v>
      </c>
      <c r="I17" s="16694"/>
      <c r="J17" t="n" s="16695">
        <v>1.61</v>
      </c>
      <c r="K17" s="16696"/>
      <c r="L17" t="n" s="16697">
        <v>2.99</v>
      </c>
      <c r="M17" s="16698"/>
      <c r="N17" t="n" s="16699">
        <v>1.19</v>
      </c>
      <c r="O17" s="16700"/>
      <c r="P17" t="n" s="16701">
        <v>3.02</v>
      </c>
      <c r="Q17" s="16702"/>
      <c r="R17" t="n" s="16703">
        <v>1.62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