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<sst xmlns="http://schemas.openxmlformats.org/spreadsheetml/2006/main" count="30" uniqueCount="16">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</sst>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3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37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46044.0</v>
      </c>
      <c r="K4" s="31"/>
      <c r="L4" s="11" t="s">
        <v>11</v>
      </c>
      <c r="M4" s="31" t="n">
        <f>B11</f>
        <v>46050.0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6256">
        <v>46050.0</v>
      </c>
      <c r="C11" s="16257"/>
      <c r="D11" t="n" s="16258">
        <v>1.74</v>
      </c>
      <c r="E11" s="16259"/>
      <c r="F11" t="n" s="16260">
        <v>2.33</v>
      </c>
      <c r="G11" s="16261"/>
      <c r="H11" s="16262"/>
      <c r="I11" s="16263"/>
      <c r="J11" s="16264"/>
      <c r="K11" s="16265"/>
      <c r="L11" s="16266"/>
      <c r="M11" s="16267"/>
      <c r="N11" s="16268"/>
      <c r="O11" s="16269"/>
      <c r="P11" t="n" s="16270">
        <v>3.59</v>
      </c>
      <c r="Q11" s="16271"/>
      <c r="R11" t="n" s="16272">
        <v>1.66</v>
      </c>
    </row>
    <row customHeight="true" ht="26.25" r="12" spans="1:24" thickBot="1" x14ac:dyDescent="0.45">
      <c r="B12" t="n" s="16273">
        <v>46049.0</v>
      </c>
      <c r="C12" s="16274"/>
      <c r="D12" t="n" s="16275">
        <v>1.63</v>
      </c>
      <c r="E12" s="16276"/>
      <c r="F12" t="n" s="16277">
        <v>2.3</v>
      </c>
      <c r="G12" s="16278"/>
      <c r="H12" t="n" s="16279">
        <v>2.84</v>
      </c>
      <c r="I12" s="16280"/>
      <c r="J12" t="n" s="16281">
        <v>1.95</v>
      </c>
      <c r="K12" s="16282"/>
      <c r="L12" t="n" s="16283">
        <v>3.27</v>
      </c>
      <c r="M12" s="16284"/>
      <c r="N12" t="n" s="16285">
        <v>1.24</v>
      </c>
      <c r="O12" s="16286"/>
      <c r="P12" t="n" s="16287">
        <v>3.42</v>
      </c>
      <c r="Q12" s="16288"/>
      <c r="R12" t="n" s="16289">
        <v>1.56</v>
      </c>
    </row>
    <row customHeight="true" ht="26.25" r="13" spans="1:24" thickBot="1" x14ac:dyDescent="0.45">
      <c r="B13" t="n" s="16290">
        <v>46048.0</v>
      </c>
      <c r="C13" s="16291"/>
      <c r="D13" t="n" s="16292">
        <v>1.51</v>
      </c>
      <c r="E13" s="16293"/>
      <c r="F13" t="n" s="16294">
        <v>2.23</v>
      </c>
      <c r="G13" s="16295"/>
      <c r="H13" t="n" s="16296">
        <v>2.72</v>
      </c>
      <c r="I13" s="16297"/>
      <c r="J13" t="n" s="16298">
        <v>1.68</v>
      </c>
      <c r="K13" s="16299"/>
      <c r="L13" t="n" s="16300">
        <v>2.93</v>
      </c>
      <c r="M13" s="16301"/>
      <c r="N13" t="n" s="16302">
        <v>1.15</v>
      </c>
      <c r="O13" s="16303"/>
      <c r="P13" t="n" s="16304">
        <v>3.19</v>
      </c>
      <c r="Q13" s="16305"/>
      <c r="R13" t="n" s="16306">
        <v>1.56</v>
      </c>
    </row>
    <row customHeight="true" ht="26.25" r="14" spans="1:24" thickBot="1" x14ac:dyDescent="0.45">
      <c r="B14" t="n" s="16307">
        <v>46047.0</v>
      </c>
      <c r="C14" s="16308"/>
      <c r="D14" s="16309"/>
      <c r="E14" s="16310"/>
      <c r="F14" s="16311"/>
      <c r="G14" s="16312"/>
      <c r="H14" s="16313"/>
      <c r="I14" s="16314"/>
      <c r="J14" s="16315"/>
      <c r="K14" s="16316"/>
      <c r="L14" s="16317"/>
      <c r="M14" s="16318"/>
      <c r="N14" s="16319"/>
      <c r="O14" s="16320"/>
      <c r="P14" s="16321"/>
      <c r="Q14" s="16322"/>
      <c r="R14" s="16323"/>
    </row>
    <row customHeight="true" ht="26.25" r="15" spans="1:24" thickBot="1" x14ac:dyDescent="0.45">
      <c r="B15" t="n" s="16324">
        <v>46046.0</v>
      </c>
      <c r="C15" s="16325"/>
      <c r="D15" t="n" s="16326">
        <v>1.43</v>
      </c>
      <c r="E15" s="16327"/>
      <c r="F15" t="n" s="16328">
        <v>2.19</v>
      </c>
      <c r="G15" s="16329"/>
      <c r="H15" t="n" s="16330">
        <v>2.42</v>
      </c>
      <c r="I15" s="16331"/>
      <c r="J15" t="n" s="16332">
        <v>1.5</v>
      </c>
      <c r="K15" s="16333"/>
      <c r="L15" t="n" s="16334">
        <v>2.96</v>
      </c>
      <c r="M15" s="16335"/>
      <c r="N15" t="n" s="16336">
        <v>1.18</v>
      </c>
      <c r="O15" s="16337"/>
      <c r="P15" t="n" s="16338">
        <v>3.07</v>
      </c>
      <c r="Q15" s="16339"/>
      <c r="R15" t="n" s="16340">
        <v>1.62</v>
      </c>
    </row>
    <row customHeight="true" ht="26.25" r="16" spans="1:24" thickBot="1" x14ac:dyDescent="0.45">
      <c r="B16" t="n" s="16341">
        <v>46045.0</v>
      </c>
      <c r="C16" s="16342"/>
      <c r="D16" t="n" s="16343">
        <v>1.52</v>
      </c>
      <c r="E16" s="16344"/>
      <c r="F16" t="n" s="16345">
        <v>2.23</v>
      </c>
      <c r="G16" s="16346"/>
      <c r="H16" t="n" s="16347">
        <v>2.48</v>
      </c>
      <c r="I16" s="16348"/>
      <c r="J16" t="n" s="16349">
        <v>1.57</v>
      </c>
      <c r="K16" s="16350"/>
      <c r="L16" t="n" s="16351">
        <v>3.01</v>
      </c>
      <c r="M16" s="16352"/>
      <c r="N16" t="n" s="16353">
        <v>1.2</v>
      </c>
      <c r="O16" s="16354"/>
      <c r="P16" t="n" s="16355">
        <v>3.06</v>
      </c>
      <c r="Q16" s="16356"/>
      <c r="R16" t="n" s="16357">
        <v>1.61</v>
      </c>
    </row>
    <row customHeight="true" ht="27.0" r="17" spans="2:18" thickBot="1" x14ac:dyDescent="0.45">
      <c r="B17" t="n" s="16358">
        <v>46044.0</v>
      </c>
      <c r="C17" s="16359"/>
      <c r="D17" t="n" s="16360">
        <v>1.61</v>
      </c>
      <c r="E17" s="16361"/>
      <c r="F17" t="n" s="16362">
        <v>2.26</v>
      </c>
      <c r="G17" s="16363"/>
      <c r="H17" t="n" s="16364">
        <v>2.54</v>
      </c>
      <c r="I17" s="16365"/>
      <c r="J17" t="n" s="16366">
        <v>1.61</v>
      </c>
      <c r="K17" s="16367"/>
      <c r="L17" t="n" s="16368">
        <v>2.99</v>
      </c>
      <c r="M17" s="16369"/>
      <c r="N17" t="n" s="16370">
        <v>1.19</v>
      </c>
      <c r="O17" s="16371"/>
      <c r="P17" t="n" s="16372">
        <v>3.02</v>
      </c>
      <c r="Q17" s="16373"/>
      <c r="R17" t="n" s="16374">
        <v>1.62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