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<sst xmlns="http://schemas.openxmlformats.org/spreadsheetml/2006/main" count="30" uniqueCount="16">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</sst>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5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58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46043.0</v>
      </c>
      <c r="K4" s="23"/>
      <c r="L4" s="8" t="s">
        <v>1</v>
      </c>
      <c r="M4" s="23" t="n">
        <f>B11</f>
        <v>46049.0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466">
        <v>46049.0</v>
      </c>
      <c r="C11" s="16467"/>
      <c r="D11" s="16468"/>
      <c r="E11" s="16469"/>
      <c r="F11" s="16470"/>
      <c r="G11" s="16471"/>
      <c r="H11" s="16472"/>
      <c r="I11" s="16473"/>
      <c r="J11" s="16474"/>
      <c r="K11" s="16475"/>
      <c r="L11" s="16476"/>
      <c r="M11" s="16477"/>
      <c r="N11" s="16478"/>
      <c r="O11" s="16479"/>
      <c r="P11" s="16480"/>
      <c r="Q11" s="16481"/>
      <c r="R11" s="16482"/>
    </row>
    <row customHeight="true" ht="25.9" r="12" spans="1:24" thickBot="1" x14ac:dyDescent="0.45">
      <c r="A12" s="14">
        <v>-1</v>
      </c>
      <c r="B12" t="n" s="16483">
        <v>46048.0</v>
      </c>
      <c r="C12" s="16484"/>
      <c r="D12" t="n" s="16485">
        <v>1.51</v>
      </c>
      <c r="E12" s="16486"/>
      <c r="F12" t="n" s="16487">
        <v>2.23</v>
      </c>
      <c r="G12" s="16488"/>
      <c r="H12" t="n" s="16489">
        <v>2.72</v>
      </c>
      <c r="I12" s="16490"/>
      <c r="J12" t="n" s="16491">
        <v>1.68</v>
      </c>
      <c r="K12" s="16492"/>
      <c r="L12" t="n" s="16493">
        <v>2.93</v>
      </c>
      <c r="M12" s="16494"/>
      <c r="N12" t="n" s="16495">
        <v>1.15</v>
      </c>
      <c r="O12" s="16496"/>
      <c r="P12" t="n" s="16497">
        <v>3.19</v>
      </c>
      <c r="Q12" s="16498"/>
      <c r="R12" t="n" s="16499">
        <v>1.56</v>
      </c>
    </row>
    <row customHeight="true" ht="25.9" r="13" spans="1:24" thickBot="1" x14ac:dyDescent="0.45">
      <c r="A13" s="14">
        <v>-1</v>
      </c>
      <c r="B13" t="n" s="16500">
        <v>46047.0</v>
      </c>
      <c r="C13" s="16501"/>
      <c r="D13" s="16502"/>
      <c r="E13" s="16503"/>
      <c r="F13" s="16504"/>
      <c r="G13" s="16505"/>
      <c r="H13" s="16506"/>
      <c r="I13" s="16507"/>
      <c r="J13" s="16508"/>
      <c r="K13" s="16509"/>
      <c r="L13" s="16510"/>
      <c r="M13" s="16511"/>
      <c r="N13" s="16512"/>
      <c r="O13" s="16513"/>
      <c r="P13" s="16514"/>
      <c r="Q13" s="16515"/>
      <c r="R13" s="16516"/>
    </row>
    <row customHeight="true" ht="25.9" r="14" spans="1:24" thickBot="1" x14ac:dyDescent="0.45">
      <c r="A14" s="14">
        <v>-1</v>
      </c>
      <c r="B14" t="n" s="16517">
        <v>46046.0</v>
      </c>
      <c r="C14" s="16518"/>
      <c r="D14" t="n" s="16519">
        <v>1.43</v>
      </c>
      <c r="E14" s="16520"/>
      <c r="F14" t="n" s="16521">
        <v>2.19</v>
      </c>
      <c r="G14" s="16522"/>
      <c r="H14" t="n" s="16523">
        <v>2.42</v>
      </c>
      <c r="I14" s="16524"/>
      <c r="J14" t="n" s="16525">
        <v>1.5</v>
      </c>
      <c r="K14" s="16526"/>
      <c r="L14" t="n" s="16527">
        <v>2.96</v>
      </c>
      <c r="M14" s="16528"/>
      <c r="N14" t="n" s="16529">
        <v>1.18</v>
      </c>
      <c r="O14" s="16530"/>
      <c r="P14" t="n" s="16531">
        <v>3.07</v>
      </c>
      <c r="Q14" s="16532"/>
      <c r="R14" t="n" s="16533">
        <v>1.62</v>
      </c>
    </row>
    <row customHeight="true" ht="25.9" r="15" spans="1:24" thickBot="1" x14ac:dyDescent="0.45">
      <c r="A15" s="14">
        <v>-1</v>
      </c>
      <c r="B15" t="n" s="16534">
        <v>46045.0</v>
      </c>
      <c r="C15" s="16535"/>
      <c r="D15" t="n" s="16536">
        <v>1.52</v>
      </c>
      <c r="E15" s="16537"/>
      <c r="F15" t="n" s="16538">
        <v>2.23</v>
      </c>
      <c r="G15" s="16539"/>
      <c r="H15" t="n" s="16540">
        <v>2.48</v>
      </c>
      <c r="I15" s="16541"/>
      <c r="J15" t="n" s="16542">
        <v>1.57</v>
      </c>
      <c r="K15" s="16543"/>
      <c r="L15" t="n" s="16544">
        <v>3.01</v>
      </c>
      <c r="M15" s="16545"/>
      <c r="N15" t="n" s="16546">
        <v>1.2</v>
      </c>
      <c r="O15" s="16547"/>
      <c r="P15" t="n" s="16548">
        <v>3.06</v>
      </c>
      <c r="Q15" s="16549"/>
      <c r="R15" t="n" s="16550">
        <v>1.61</v>
      </c>
    </row>
    <row customHeight="true" ht="25.9" r="16" spans="1:24" thickBot="1" x14ac:dyDescent="0.45">
      <c r="A16" s="14">
        <v>-1</v>
      </c>
      <c r="B16" t="n" s="16551">
        <v>46044.0</v>
      </c>
      <c r="C16" s="16552"/>
      <c r="D16" t="n" s="16553">
        <v>1.61</v>
      </c>
      <c r="E16" s="16554"/>
      <c r="F16" t="n" s="16555">
        <v>2.26</v>
      </c>
      <c r="G16" s="16556"/>
      <c r="H16" t="n" s="16557">
        <v>2.54</v>
      </c>
      <c r="I16" s="16558"/>
      <c r="J16" t="n" s="16559">
        <v>1.61</v>
      </c>
      <c r="K16" s="16560"/>
      <c r="L16" t="n" s="16561">
        <v>2.99</v>
      </c>
      <c r="M16" s="16562"/>
      <c r="N16" t="n" s="16563">
        <v>1.19</v>
      </c>
      <c r="O16" s="16564"/>
      <c r="P16" t="n" s="16565">
        <v>3.02</v>
      </c>
      <c r="Q16" s="16566"/>
      <c r="R16" t="n" s="16567">
        <v>1.62</v>
      </c>
    </row>
    <row customHeight="true" ht="26.45" r="17" spans="1:18" thickBot="1" x14ac:dyDescent="0.45">
      <c r="A17" s="14">
        <v>-1</v>
      </c>
      <c r="B17" t="n" s="16568">
        <v>46043.0</v>
      </c>
      <c r="C17" s="16569"/>
      <c r="D17" t="n" s="16570">
        <v>1.67</v>
      </c>
      <c r="E17" s="16571"/>
      <c r="F17" t="n" s="16572">
        <v>2.28</v>
      </c>
      <c r="G17" s="16573"/>
      <c r="H17" t="n" s="16574">
        <v>2.55</v>
      </c>
      <c r="I17" s="16575"/>
      <c r="J17" t="n" s="16576">
        <v>1.61</v>
      </c>
      <c r="K17" s="16577"/>
      <c r="L17" t="n" s="16578">
        <v>2.99</v>
      </c>
      <c r="M17" s="16579"/>
      <c r="N17" t="n" s="16580">
        <v>1.17</v>
      </c>
      <c r="O17" s="16581"/>
      <c r="P17" t="n" s="16582">
        <v>2.97</v>
      </c>
      <c r="Q17" s="16583"/>
      <c r="R17" t="n" s="16584">
        <v>1.61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