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<sst xmlns="http://schemas.openxmlformats.org/spreadsheetml/2006/main" count="30" uniqueCount="16">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</sst>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62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1625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46043.0</v>
      </c>
      <c r="K4" s="31"/>
      <c r="L4" s="11" t="s">
        <v>11</v>
      </c>
      <c r="M4" s="31" t="n">
        <f>B11</f>
        <v>46049.0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16137">
        <v>46049.0</v>
      </c>
      <c r="C11" s="16138"/>
      <c r="D11" s="16139"/>
      <c r="E11" s="16140"/>
      <c r="F11" s="16141"/>
      <c r="G11" s="16142"/>
      <c r="H11" s="16143"/>
      <c r="I11" s="16144"/>
      <c r="J11" s="16145"/>
      <c r="K11" s="16146"/>
      <c r="L11" s="16147"/>
      <c r="M11" s="16148"/>
      <c r="N11" s="16149"/>
      <c r="O11" s="16150"/>
      <c r="P11" s="16151"/>
      <c r="Q11" s="16152"/>
      <c r="R11" s="16153"/>
    </row>
    <row customHeight="true" ht="26.25" r="12" spans="1:24" thickBot="1" x14ac:dyDescent="0.45">
      <c r="B12" t="n" s="16154">
        <v>46048.0</v>
      </c>
      <c r="C12" s="16155"/>
      <c r="D12" t="n" s="16156">
        <v>1.51</v>
      </c>
      <c r="E12" s="16157"/>
      <c r="F12" t="n" s="16158">
        <v>2.23</v>
      </c>
      <c r="G12" s="16159"/>
      <c r="H12" t="n" s="16160">
        <v>2.72</v>
      </c>
      <c r="I12" s="16161"/>
      <c r="J12" t="n" s="16162">
        <v>1.68</v>
      </c>
      <c r="K12" s="16163"/>
      <c r="L12" t="n" s="16164">
        <v>2.93</v>
      </c>
      <c r="M12" s="16165"/>
      <c r="N12" t="n" s="16166">
        <v>1.15</v>
      </c>
      <c r="O12" s="16167"/>
      <c r="P12" t="n" s="16168">
        <v>3.19</v>
      </c>
      <c r="Q12" s="16169"/>
      <c r="R12" t="n" s="16170">
        <v>1.56</v>
      </c>
    </row>
    <row customHeight="true" ht="26.25" r="13" spans="1:24" thickBot="1" x14ac:dyDescent="0.45">
      <c r="B13" t="n" s="16171">
        <v>46047.0</v>
      </c>
      <c r="C13" s="16172"/>
      <c r="D13" s="16173"/>
      <c r="E13" s="16174"/>
      <c r="F13" s="16175"/>
      <c r="G13" s="16176"/>
      <c r="H13" s="16177"/>
      <c r="I13" s="16178"/>
      <c r="J13" s="16179"/>
      <c r="K13" s="16180"/>
      <c r="L13" s="16181"/>
      <c r="M13" s="16182"/>
      <c r="N13" s="16183"/>
      <c r="O13" s="16184"/>
      <c r="P13" s="16185"/>
      <c r="Q13" s="16186"/>
      <c r="R13" s="16187"/>
    </row>
    <row customHeight="true" ht="26.25" r="14" spans="1:24" thickBot="1" x14ac:dyDescent="0.45">
      <c r="B14" t="n" s="16188">
        <v>46046.0</v>
      </c>
      <c r="C14" s="16189"/>
      <c r="D14" t="n" s="16190">
        <v>1.43</v>
      </c>
      <c r="E14" s="16191"/>
      <c r="F14" t="n" s="16192">
        <v>2.19</v>
      </c>
      <c r="G14" s="16193"/>
      <c r="H14" t="n" s="16194">
        <v>2.42</v>
      </c>
      <c r="I14" s="16195"/>
      <c r="J14" t="n" s="16196">
        <v>1.5</v>
      </c>
      <c r="K14" s="16197"/>
      <c r="L14" t="n" s="16198">
        <v>2.96</v>
      </c>
      <c r="M14" s="16199"/>
      <c r="N14" t="n" s="16200">
        <v>1.18</v>
      </c>
      <c r="O14" s="16201"/>
      <c r="P14" t="n" s="16202">
        <v>3.07</v>
      </c>
      <c r="Q14" s="16203"/>
      <c r="R14" t="n" s="16204">
        <v>1.62</v>
      </c>
    </row>
    <row customHeight="true" ht="26.25" r="15" spans="1:24" thickBot="1" x14ac:dyDescent="0.45">
      <c r="B15" t="n" s="16205">
        <v>46045.0</v>
      </c>
      <c r="C15" s="16206"/>
      <c r="D15" t="n" s="16207">
        <v>1.52</v>
      </c>
      <c r="E15" s="16208"/>
      <c r="F15" t="n" s="16209">
        <v>2.23</v>
      </c>
      <c r="G15" s="16210"/>
      <c r="H15" t="n" s="16211">
        <v>2.48</v>
      </c>
      <c r="I15" s="16212"/>
      <c r="J15" t="n" s="16213">
        <v>1.57</v>
      </c>
      <c r="K15" s="16214"/>
      <c r="L15" t="n" s="16215">
        <v>3.01</v>
      </c>
      <c r="M15" s="16216"/>
      <c r="N15" t="n" s="16217">
        <v>1.2</v>
      </c>
      <c r="O15" s="16218"/>
      <c r="P15" t="n" s="16219">
        <v>3.06</v>
      </c>
      <c r="Q15" s="16220"/>
      <c r="R15" t="n" s="16221">
        <v>1.61</v>
      </c>
    </row>
    <row customHeight="true" ht="26.25" r="16" spans="1:24" thickBot="1" x14ac:dyDescent="0.45">
      <c r="B16" t="n" s="16222">
        <v>46044.0</v>
      </c>
      <c r="C16" s="16223"/>
      <c r="D16" t="n" s="16224">
        <v>1.61</v>
      </c>
      <c r="E16" s="16225"/>
      <c r="F16" t="n" s="16226">
        <v>2.26</v>
      </c>
      <c r="G16" s="16227"/>
      <c r="H16" t="n" s="16228">
        <v>2.54</v>
      </c>
      <c r="I16" s="16229"/>
      <c r="J16" t="n" s="16230">
        <v>1.61</v>
      </c>
      <c r="K16" s="16231"/>
      <c r="L16" t="n" s="16232">
        <v>2.99</v>
      </c>
      <c r="M16" s="16233"/>
      <c r="N16" t="n" s="16234">
        <v>1.19</v>
      </c>
      <c r="O16" s="16235"/>
      <c r="P16" t="n" s="16236">
        <v>3.02</v>
      </c>
      <c r="Q16" s="16237"/>
      <c r="R16" t="n" s="16238">
        <v>1.62</v>
      </c>
    </row>
    <row customHeight="true" ht="27.0" r="17" spans="2:18" thickBot="1" x14ac:dyDescent="0.45">
      <c r="B17" t="n" s="16239">
        <v>46043.0</v>
      </c>
      <c r="C17" s="16240"/>
      <c r="D17" t="n" s="16241">
        <v>1.67</v>
      </c>
      <c r="E17" s="16242"/>
      <c r="F17" t="n" s="16243">
        <v>2.28</v>
      </c>
      <c r="G17" s="16244"/>
      <c r="H17" t="n" s="16245">
        <v>2.55</v>
      </c>
      <c r="I17" s="16246"/>
      <c r="J17" t="n" s="16247">
        <v>1.61</v>
      </c>
      <c r="K17" s="16248"/>
      <c r="L17" t="n" s="16249">
        <v>2.99</v>
      </c>
      <c r="M17" s="16250"/>
      <c r="N17" t="n" s="16251">
        <v>1.17</v>
      </c>
      <c r="O17" s="16252"/>
      <c r="P17" t="n" s="16253">
        <v>2.97</v>
      </c>
      <c r="Q17" s="16254"/>
      <c r="R17" t="n" s="16255">
        <v>1.61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