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<sst xmlns="http://schemas.openxmlformats.org/spreadsheetml/2006/main" count="30" uniqueCount="16">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</sst>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55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658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46042.0</v>
      </c>
      <c r="K4" s="24"/>
      <c r="L4" s="8" t="s">
        <v>10</v>
      </c>
      <c r="M4" s="24" t="n">
        <f>B11</f>
        <v>46048.0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6462">
        <v>46048.0</v>
      </c>
      <c r="C11" s="16463"/>
      <c r="D11" s="16464"/>
      <c r="E11" s="16465"/>
      <c r="F11" s="16466"/>
      <c r="G11" s="16467"/>
      <c r="H11" s="16468"/>
      <c r="I11" s="16469"/>
      <c r="J11" s="16470"/>
      <c r="K11" s="16471"/>
      <c r="L11" s="16472"/>
      <c r="M11" s="16473"/>
      <c r="N11" s="16474"/>
      <c r="O11" s="16475"/>
      <c r="P11" s="16476"/>
      <c r="Q11" s="16477"/>
      <c r="R11" s="16478"/>
    </row>
    <row customHeight="true" ht="26.25" r="12" spans="1:24" thickBot="1" x14ac:dyDescent="0.45">
      <c r="B12" t="n" s="16479">
        <v>46047.0</v>
      </c>
      <c r="C12" s="16480"/>
      <c r="D12" s="16481"/>
      <c r="E12" s="16482"/>
      <c r="F12" s="16483"/>
      <c r="G12" s="16484"/>
      <c r="H12" s="16485"/>
      <c r="I12" s="16486"/>
      <c r="J12" s="16487"/>
      <c r="K12" s="16488"/>
      <c r="L12" s="16489"/>
      <c r="M12" s="16490"/>
      <c r="N12" s="16491"/>
      <c r="O12" s="16492"/>
      <c r="P12" s="16493"/>
      <c r="Q12" s="16494"/>
      <c r="R12" s="16495"/>
    </row>
    <row customHeight="true" ht="26.25" r="13" spans="1:24" thickBot="1" x14ac:dyDescent="0.45">
      <c r="B13" t="n" s="16496">
        <v>46046.0</v>
      </c>
      <c r="C13" s="16497"/>
      <c r="D13" t="n" s="16498">
        <v>1.43</v>
      </c>
      <c r="E13" s="16499"/>
      <c r="F13" t="n" s="16500">
        <v>2.19</v>
      </c>
      <c r="G13" s="16501"/>
      <c r="H13" t="n" s="16502">
        <v>2.42</v>
      </c>
      <c r="I13" s="16503"/>
      <c r="J13" t="n" s="16504">
        <v>1.5</v>
      </c>
      <c r="K13" s="16505"/>
      <c r="L13" t="n" s="16506">
        <v>2.96</v>
      </c>
      <c r="M13" s="16507"/>
      <c r="N13" t="n" s="16508">
        <v>1.18</v>
      </c>
      <c r="O13" s="16509"/>
      <c r="P13" t="n" s="16510">
        <v>3.07</v>
      </c>
      <c r="Q13" s="16511"/>
      <c r="R13" t="n" s="16512">
        <v>1.62</v>
      </c>
    </row>
    <row customHeight="true" ht="26.25" r="14" spans="1:24" thickBot="1" x14ac:dyDescent="0.45">
      <c r="B14" t="n" s="16513">
        <v>46045.0</v>
      </c>
      <c r="C14" s="16514"/>
      <c r="D14" t="n" s="16515">
        <v>1.52</v>
      </c>
      <c r="E14" s="16516"/>
      <c r="F14" t="n" s="16517">
        <v>2.22</v>
      </c>
      <c r="G14" s="16518"/>
      <c r="H14" t="n" s="16519">
        <v>2.48</v>
      </c>
      <c r="I14" s="16520"/>
      <c r="J14" t="n" s="16521">
        <v>1.57</v>
      </c>
      <c r="K14" s="16522"/>
      <c r="L14" t="n" s="16523">
        <v>3.01</v>
      </c>
      <c r="M14" s="16524"/>
      <c r="N14" t="n" s="16525">
        <v>1.2</v>
      </c>
      <c r="O14" s="16526"/>
      <c r="P14" t="n" s="16527">
        <v>3.06</v>
      </c>
      <c r="Q14" s="16528"/>
      <c r="R14" t="n" s="16529">
        <v>1.61</v>
      </c>
    </row>
    <row customHeight="true" ht="26.25" r="15" spans="1:24" thickBot="1" x14ac:dyDescent="0.45">
      <c r="B15" t="n" s="16530">
        <v>46044.0</v>
      </c>
      <c r="C15" s="16531"/>
      <c r="D15" t="n" s="16532">
        <v>1.61</v>
      </c>
      <c r="E15" s="16533"/>
      <c r="F15" t="n" s="16534">
        <v>2.26</v>
      </c>
      <c r="G15" s="16535"/>
      <c r="H15" t="n" s="16536">
        <v>2.54</v>
      </c>
      <c r="I15" s="16537"/>
      <c r="J15" t="n" s="16538">
        <v>1.61</v>
      </c>
      <c r="K15" s="16539"/>
      <c r="L15" t="n" s="16540">
        <v>2.99</v>
      </c>
      <c r="M15" s="16541"/>
      <c r="N15" t="n" s="16542">
        <v>1.19</v>
      </c>
      <c r="O15" s="16543"/>
      <c r="P15" t="n" s="16544">
        <v>3.02</v>
      </c>
      <c r="Q15" s="16545"/>
      <c r="R15" t="n" s="16546">
        <v>1.62</v>
      </c>
    </row>
    <row customHeight="true" ht="26.25" r="16" spans="1:24" thickBot="1" x14ac:dyDescent="0.45">
      <c r="B16" t="n" s="16547">
        <v>46043.0</v>
      </c>
      <c r="C16" s="16548"/>
      <c r="D16" t="n" s="16549">
        <v>1.67</v>
      </c>
      <c r="E16" s="16550"/>
      <c r="F16" t="n" s="16551">
        <v>2.28</v>
      </c>
      <c r="G16" s="16552"/>
      <c r="H16" t="n" s="16553">
        <v>2.55</v>
      </c>
      <c r="I16" s="16554"/>
      <c r="J16" t="n" s="16555">
        <v>1.61</v>
      </c>
      <c r="K16" s="16556"/>
      <c r="L16" t="n" s="16557">
        <v>2.99</v>
      </c>
      <c r="M16" s="16558"/>
      <c r="N16" t="n" s="16559">
        <v>1.17</v>
      </c>
      <c r="O16" s="16560"/>
      <c r="P16" t="n" s="16561">
        <v>2.97</v>
      </c>
      <c r="Q16" s="16562"/>
      <c r="R16" t="n" s="16563">
        <v>1.61</v>
      </c>
    </row>
    <row customHeight="true" ht="27.0" r="17" spans="2:18" thickBot="1" x14ac:dyDescent="0.45">
      <c r="B17" t="n" s="16564">
        <v>46042.0</v>
      </c>
      <c r="C17" s="16565"/>
      <c r="D17" t="n" s="16566">
        <v>1.66</v>
      </c>
      <c r="E17" s="16567"/>
      <c r="F17" t="n" s="16568">
        <v>2.28</v>
      </c>
      <c r="G17" s="16569"/>
      <c r="H17" t="n" s="16570">
        <v>2.52</v>
      </c>
      <c r="I17" s="16571"/>
      <c r="J17" t="n" s="16572">
        <v>1.59</v>
      </c>
      <c r="K17" s="16573"/>
      <c r="L17" t="n" s="16574">
        <v>2.97</v>
      </c>
      <c r="M17" s="16575"/>
      <c r="N17" t="n" s="16576">
        <v>1.13</v>
      </c>
      <c r="O17" s="16577"/>
      <c r="P17" t="n" s="16578">
        <v>2.85</v>
      </c>
      <c r="Q17" s="16579"/>
      <c r="R17" t="n" s="16580">
        <v>1.6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