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<sst xmlns="http://schemas.openxmlformats.org/spreadsheetml/2006/main" count="30" uniqueCount="16">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</sst>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1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13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46042.0</v>
      </c>
      <c r="K4" s="31"/>
      <c r="L4" s="11" t="s">
        <v>11</v>
      </c>
      <c r="M4" s="31" t="n">
        <f>B11</f>
        <v>46048.0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6018">
        <v>46048.0</v>
      </c>
      <c r="C11" s="16019"/>
      <c r="D11" s="16020"/>
      <c r="E11" s="16021"/>
      <c r="F11" s="16022"/>
      <c r="G11" s="16023"/>
      <c r="H11" s="16024"/>
      <c r="I11" s="16025"/>
      <c r="J11" s="16026"/>
      <c r="K11" s="16027"/>
      <c r="L11" s="16028"/>
      <c r="M11" s="16029"/>
      <c r="N11" s="16030"/>
      <c r="O11" s="16031"/>
      <c r="P11" s="16032"/>
      <c r="Q11" s="16033"/>
      <c r="R11" s="16034"/>
    </row>
    <row customHeight="true" ht="26.25" r="12" spans="1:24" thickBot="1" x14ac:dyDescent="0.45">
      <c r="B12" t="n" s="16035">
        <v>46047.0</v>
      </c>
      <c r="C12" s="16036"/>
      <c r="D12" s="16037"/>
      <c r="E12" s="16038"/>
      <c r="F12" s="16039"/>
      <c r="G12" s="16040"/>
      <c r="H12" s="16041"/>
      <c r="I12" s="16042"/>
      <c r="J12" s="16043"/>
      <c r="K12" s="16044"/>
      <c r="L12" s="16045"/>
      <c r="M12" s="16046"/>
      <c r="N12" s="16047"/>
      <c r="O12" s="16048"/>
      <c r="P12" s="16049"/>
      <c r="Q12" s="16050"/>
      <c r="R12" s="16051"/>
    </row>
    <row customHeight="true" ht="26.25" r="13" spans="1:24" thickBot="1" x14ac:dyDescent="0.45">
      <c r="B13" t="n" s="16052">
        <v>46046.0</v>
      </c>
      <c r="C13" s="16053"/>
      <c r="D13" t="n" s="16054">
        <v>1.43</v>
      </c>
      <c r="E13" s="16055"/>
      <c r="F13" t="n" s="16056">
        <v>2.19</v>
      </c>
      <c r="G13" s="16057"/>
      <c r="H13" t="n" s="16058">
        <v>2.42</v>
      </c>
      <c r="I13" s="16059"/>
      <c r="J13" t="n" s="16060">
        <v>1.5</v>
      </c>
      <c r="K13" s="16061"/>
      <c r="L13" t="n" s="16062">
        <v>2.96</v>
      </c>
      <c r="M13" s="16063"/>
      <c r="N13" t="n" s="16064">
        <v>1.18</v>
      </c>
      <c r="O13" s="16065"/>
      <c r="P13" t="n" s="16066">
        <v>3.07</v>
      </c>
      <c r="Q13" s="16067"/>
      <c r="R13" t="n" s="16068">
        <v>1.62</v>
      </c>
    </row>
    <row customHeight="true" ht="26.25" r="14" spans="1:24" thickBot="1" x14ac:dyDescent="0.45">
      <c r="B14" t="n" s="16069">
        <v>46045.0</v>
      </c>
      <c r="C14" s="16070"/>
      <c r="D14" t="n" s="16071">
        <v>1.52</v>
      </c>
      <c r="E14" s="16072"/>
      <c r="F14" t="n" s="16073">
        <v>2.23</v>
      </c>
      <c r="G14" s="16074"/>
      <c r="H14" t="n" s="16075">
        <v>2.48</v>
      </c>
      <c r="I14" s="16076"/>
      <c r="J14" t="n" s="16077">
        <v>1.57</v>
      </c>
      <c r="K14" s="16078"/>
      <c r="L14" t="n" s="16079">
        <v>3.01</v>
      </c>
      <c r="M14" s="16080"/>
      <c r="N14" t="n" s="16081">
        <v>1.2</v>
      </c>
      <c r="O14" s="16082"/>
      <c r="P14" t="n" s="16083">
        <v>3.06</v>
      </c>
      <c r="Q14" s="16084"/>
      <c r="R14" t="n" s="16085">
        <v>1.61</v>
      </c>
    </row>
    <row customHeight="true" ht="26.25" r="15" spans="1:24" thickBot="1" x14ac:dyDescent="0.45">
      <c r="B15" t="n" s="16086">
        <v>46044.0</v>
      </c>
      <c r="C15" s="16087"/>
      <c r="D15" t="n" s="16088">
        <v>1.61</v>
      </c>
      <c r="E15" s="16089"/>
      <c r="F15" t="n" s="16090">
        <v>2.26</v>
      </c>
      <c r="G15" s="16091"/>
      <c r="H15" t="n" s="16092">
        <v>2.54</v>
      </c>
      <c r="I15" s="16093"/>
      <c r="J15" t="n" s="16094">
        <v>1.61</v>
      </c>
      <c r="K15" s="16095"/>
      <c r="L15" t="n" s="16096">
        <v>2.99</v>
      </c>
      <c r="M15" s="16097"/>
      <c r="N15" t="n" s="16098">
        <v>1.19</v>
      </c>
      <c r="O15" s="16099"/>
      <c r="P15" t="n" s="16100">
        <v>3.02</v>
      </c>
      <c r="Q15" s="16101"/>
      <c r="R15" t="n" s="16102">
        <v>1.62</v>
      </c>
    </row>
    <row customHeight="true" ht="26.25" r="16" spans="1:24" thickBot="1" x14ac:dyDescent="0.45">
      <c r="B16" t="n" s="16103">
        <v>46043.0</v>
      </c>
      <c r="C16" s="16104"/>
      <c r="D16" t="n" s="16105">
        <v>1.67</v>
      </c>
      <c r="E16" s="16106"/>
      <c r="F16" t="n" s="16107">
        <v>2.28</v>
      </c>
      <c r="G16" s="16108"/>
      <c r="H16" t="n" s="16109">
        <v>2.55</v>
      </c>
      <c r="I16" s="16110"/>
      <c r="J16" t="n" s="16111">
        <v>1.61</v>
      </c>
      <c r="K16" s="16112"/>
      <c r="L16" t="n" s="16113">
        <v>2.99</v>
      </c>
      <c r="M16" s="16114"/>
      <c r="N16" t="n" s="16115">
        <v>1.17</v>
      </c>
      <c r="O16" s="16116"/>
      <c r="P16" t="n" s="16117">
        <v>2.97</v>
      </c>
      <c r="Q16" s="16118"/>
      <c r="R16" t="n" s="16119">
        <v>1.61</v>
      </c>
    </row>
    <row customHeight="true" ht="27.0" r="17" spans="2:18" thickBot="1" x14ac:dyDescent="0.45">
      <c r="B17" t="n" s="16120">
        <v>46042.0</v>
      </c>
      <c r="C17" s="16121"/>
      <c r="D17" t="n" s="16122">
        <v>1.66</v>
      </c>
      <c r="E17" s="16123"/>
      <c r="F17" t="n" s="16124">
        <v>2.28</v>
      </c>
      <c r="G17" s="16125"/>
      <c r="H17" t="n" s="16126">
        <v>2.52</v>
      </c>
      <c r="I17" s="16127"/>
      <c r="J17" t="n" s="16128">
        <v>1.59</v>
      </c>
      <c r="K17" s="16129"/>
      <c r="L17" t="n" s="16130">
        <v>2.97</v>
      </c>
      <c r="M17" s="16131"/>
      <c r="N17" t="n" s="16132">
        <v>1.13</v>
      </c>
      <c r="O17" s="16133"/>
      <c r="P17" t="n" s="16134">
        <v>2.85</v>
      </c>
      <c r="Q17" s="16135"/>
      <c r="R17" t="n" s="16136">
        <v>1.6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