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<sst xmlns="http://schemas.openxmlformats.org/spreadsheetml/2006/main" count="30" uniqueCount="16">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</sst>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4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46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46041.0</v>
      </c>
      <c r="K4" s="24"/>
      <c r="L4" s="8" t="s">
        <v>10</v>
      </c>
      <c r="M4" s="24" t="n">
        <f>B11</f>
        <v>46047.0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6343">
        <v>46047.0</v>
      </c>
      <c r="C11" s="16344"/>
      <c r="D11" t="n" s="16345">
        <v>1.38</v>
      </c>
      <c r="E11" s="16346"/>
      <c r="F11" t="n" s="16347">
        <v>2.18</v>
      </c>
      <c r="G11" s="16348"/>
      <c r="H11" t="n" s="16349">
        <v>2.38</v>
      </c>
      <c r="I11" s="16350"/>
      <c r="J11" t="n" s="16351">
        <v>1.46</v>
      </c>
      <c r="K11" s="16352"/>
      <c r="L11" t="n" s="16353">
        <v>2.92</v>
      </c>
      <c r="M11" s="16354"/>
      <c r="N11" t="n" s="16355">
        <v>1.16</v>
      </c>
      <c r="O11" s="16356"/>
      <c r="P11" t="n" s="16357">
        <v>3.12</v>
      </c>
      <c r="Q11" s="16358"/>
      <c r="R11" t="n" s="16359">
        <v>1.61</v>
      </c>
    </row>
    <row customHeight="true" ht="26.25" r="12" spans="1:24" thickBot="1" x14ac:dyDescent="0.45">
      <c r="B12" t="n" s="16360">
        <v>46046.0</v>
      </c>
      <c r="C12" s="16361"/>
      <c r="D12" t="n" s="16362">
        <v>1.43</v>
      </c>
      <c r="E12" s="16363"/>
      <c r="F12" t="n" s="16364">
        <v>2.19</v>
      </c>
      <c r="G12" s="16365"/>
      <c r="H12" t="n" s="16366">
        <v>2.42</v>
      </c>
      <c r="I12" s="16367"/>
      <c r="J12" t="n" s="16368">
        <v>1.5</v>
      </c>
      <c r="K12" s="16369"/>
      <c r="L12" t="n" s="16370">
        <v>2.96</v>
      </c>
      <c r="M12" s="16371"/>
      <c r="N12" t="n" s="16372">
        <v>1.18</v>
      </c>
      <c r="O12" s="16373"/>
      <c r="P12" t="n" s="16374">
        <v>3.07</v>
      </c>
      <c r="Q12" s="16375"/>
      <c r="R12" t="n" s="16376">
        <v>1.62</v>
      </c>
    </row>
    <row customHeight="true" ht="26.25" r="13" spans="1:24" thickBot="1" x14ac:dyDescent="0.45">
      <c r="B13" t="n" s="16377">
        <v>46045.0</v>
      </c>
      <c r="C13" s="16378"/>
      <c r="D13" t="n" s="16379">
        <v>1.52</v>
      </c>
      <c r="E13" s="16380"/>
      <c r="F13" t="n" s="16381">
        <v>2.23</v>
      </c>
      <c r="G13" s="16382"/>
      <c r="H13" t="n" s="16383">
        <v>2.48</v>
      </c>
      <c r="I13" s="16384"/>
      <c r="J13" t="n" s="16385">
        <v>1.57</v>
      </c>
      <c r="K13" s="16386"/>
      <c r="L13" t="n" s="16387">
        <v>3.01</v>
      </c>
      <c r="M13" s="16388"/>
      <c r="N13" t="n" s="16389">
        <v>1.2</v>
      </c>
      <c r="O13" s="16390"/>
      <c r="P13" t="n" s="16391">
        <v>3.06</v>
      </c>
      <c r="Q13" s="16392"/>
      <c r="R13" t="n" s="16393">
        <v>1.61</v>
      </c>
    </row>
    <row customHeight="true" ht="26.25" r="14" spans="1:24" thickBot="1" x14ac:dyDescent="0.45">
      <c r="B14" t="n" s="16394">
        <v>46044.0</v>
      </c>
      <c r="C14" s="16395"/>
      <c r="D14" t="n" s="16396">
        <v>1.61</v>
      </c>
      <c r="E14" s="16397"/>
      <c r="F14" t="n" s="16398">
        <v>2.26</v>
      </c>
      <c r="G14" s="16399"/>
      <c r="H14" t="n" s="16400">
        <v>2.54</v>
      </c>
      <c r="I14" s="16401"/>
      <c r="J14" t="n" s="16402">
        <v>1.61</v>
      </c>
      <c r="K14" s="16403"/>
      <c r="L14" t="n" s="16404">
        <v>2.99</v>
      </c>
      <c r="M14" s="16405"/>
      <c r="N14" t="n" s="16406">
        <v>1.19</v>
      </c>
      <c r="O14" s="16407"/>
      <c r="P14" t="n" s="16408">
        <v>3.02</v>
      </c>
      <c r="Q14" s="16409"/>
      <c r="R14" t="n" s="16410">
        <v>1.62</v>
      </c>
    </row>
    <row customHeight="true" ht="26.25" r="15" spans="1:24" thickBot="1" x14ac:dyDescent="0.45">
      <c r="B15" t="n" s="16411">
        <v>46043.0</v>
      </c>
      <c r="C15" s="16412"/>
      <c r="D15" t="n" s="16413">
        <v>1.67</v>
      </c>
      <c r="E15" s="16414"/>
      <c r="F15" t="n" s="16415">
        <v>2.28</v>
      </c>
      <c r="G15" s="16416"/>
      <c r="H15" t="n" s="16417">
        <v>2.55</v>
      </c>
      <c r="I15" s="16418"/>
      <c r="J15" t="n" s="16419">
        <v>1.61</v>
      </c>
      <c r="K15" s="16420"/>
      <c r="L15" t="n" s="16421">
        <v>2.99</v>
      </c>
      <c r="M15" s="16422"/>
      <c r="N15" t="n" s="16423">
        <v>1.17</v>
      </c>
      <c r="O15" s="16424"/>
      <c r="P15" t="n" s="16425">
        <v>2.97</v>
      </c>
      <c r="Q15" s="16426"/>
      <c r="R15" t="n" s="16427">
        <v>1.61</v>
      </c>
    </row>
    <row customHeight="true" ht="26.25" r="16" spans="1:24" thickBot="1" x14ac:dyDescent="0.45">
      <c r="B16" t="n" s="16428">
        <v>46042.0</v>
      </c>
      <c r="C16" s="16429"/>
      <c r="D16" t="n" s="16430">
        <v>1.66</v>
      </c>
      <c r="E16" s="16431"/>
      <c r="F16" t="n" s="16432">
        <v>2.28</v>
      </c>
      <c r="G16" s="16433"/>
      <c r="H16" t="n" s="16434">
        <v>2.52</v>
      </c>
      <c r="I16" s="16435"/>
      <c r="J16" t="n" s="16436">
        <v>1.59</v>
      </c>
      <c r="K16" s="16437"/>
      <c r="L16" t="n" s="16438">
        <v>2.97</v>
      </c>
      <c r="M16" s="16439"/>
      <c r="N16" t="n" s="16440">
        <v>1.13</v>
      </c>
      <c r="O16" s="16441"/>
      <c r="P16" t="n" s="16442">
        <v>2.85</v>
      </c>
      <c r="Q16" s="16443"/>
      <c r="R16" t="n" s="16444">
        <v>1.6</v>
      </c>
    </row>
    <row customHeight="true" ht="27.0" r="17" spans="2:18" thickBot="1" x14ac:dyDescent="0.45">
      <c r="B17" t="n" s="16445">
        <v>46041.0</v>
      </c>
      <c r="C17" s="16446"/>
      <c r="D17" t="n" s="16447">
        <v>1.67</v>
      </c>
      <c r="E17" s="16448"/>
      <c r="F17" t="n" s="16449">
        <v>2.24</v>
      </c>
      <c r="G17" s="16450"/>
      <c r="H17" t="n" s="16451">
        <v>2.46</v>
      </c>
      <c r="I17" s="16452"/>
      <c r="J17" t="n" s="16453">
        <v>1.49</v>
      </c>
      <c r="K17" s="16454"/>
      <c r="L17" t="n" s="16455">
        <v>2.82</v>
      </c>
      <c r="M17" s="16456"/>
      <c r="N17" t="n" s="16457">
        <v>1.1</v>
      </c>
      <c r="O17" s="16458"/>
      <c r="P17" t="n" s="16459">
        <v>2.8</v>
      </c>
      <c r="Q17" s="16460"/>
      <c r="R17" t="n" s="16461">
        <v>1.55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