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<sst xmlns="http://schemas.openxmlformats.org/spreadsheetml/2006/main" count="30" uniqueCount="16">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</sst>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3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34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46041.0</v>
      </c>
      <c r="K4" s="23"/>
      <c r="L4" s="8" t="s">
        <v>1</v>
      </c>
      <c r="M4" s="23" t="n">
        <f>B11</f>
        <v>46047.0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228">
        <v>46047.0</v>
      </c>
      <c r="C11" s="16229"/>
      <c r="D11" t="n" s="16230">
        <v>1.38</v>
      </c>
      <c r="E11" s="16231"/>
      <c r="F11" t="n" s="16232">
        <v>2.18</v>
      </c>
      <c r="G11" s="16233"/>
      <c r="H11" t="n" s="16234">
        <v>2.38</v>
      </c>
      <c r="I11" s="16235"/>
      <c r="J11" t="n" s="16236">
        <v>1.46</v>
      </c>
      <c r="K11" s="16237"/>
      <c r="L11" t="n" s="16238">
        <v>2.92</v>
      </c>
      <c r="M11" s="16239"/>
      <c r="N11" t="n" s="16240">
        <v>1.16</v>
      </c>
      <c r="O11" s="16241"/>
      <c r="P11" t="n" s="16242">
        <v>3.12</v>
      </c>
      <c r="Q11" s="16243"/>
      <c r="R11" t="n" s="16244">
        <v>1.61</v>
      </c>
    </row>
    <row customHeight="true" ht="25.9" r="12" spans="1:24" thickBot="1" x14ac:dyDescent="0.45">
      <c r="A12" s="14">
        <v>-1</v>
      </c>
      <c r="B12" t="n" s="16245">
        <v>46046.0</v>
      </c>
      <c r="C12" s="16246"/>
      <c r="D12" t="n" s="16247">
        <v>1.43</v>
      </c>
      <c r="E12" s="16248"/>
      <c r="F12" t="n" s="16249">
        <v>2.19</v>
      </c>
      <c r="G12" s="16250"/>
      <c r="H12" t="n" s="16251">
        <v>2.42</v>
      </c>
      <c r="I12" s="16252"/>
      <c r="J12" t="n" s="16253">
        <v>1.5</v>
      </c>
      <c r="K12" s="16254"/>
      <c r="L12" t="n" s="16255">
        <v>2.96</v>
      </c>
      <c r="M12" s="16256"/>
      <c r="N12" t="n" s="16257">
        <v>1.18</v>
      </c>
      <c r="O12" s="16258"/>
      <c r="P12" t="n" s="16259">
        <v>3.07</v>
      </c>
      <c r="Q12" s="16260"/>
      <c r="R12" t="n" s="16261">
        <v>1.62</v>
      </c>
    </row>
    <row customHeight="true" ht="25.9" r="13" spans="1:24" thickBot="1" x14ac:dyDescent="0.45">
      <c r="A13" s="14">
        <v>-1</v>
      </c>
      <c r="B13" t="n" s="16262">
        <v>46045.0</v>
      </c>
      <c r="C13" s="16263"/>
      <c r="D13" t="n" s="16264">
        <v>1.52</v>
      </c>
      <c r="E13" s="16265"/>
      <c r="F13" t="n" s="16266">
        <v>2.23</v>
      </c>
      <c r="G13" s="16267"/>
      <c r="H13" t="n" s="16268">
        <v>2.48</v>
      </c>
      <c r="I13" s="16269"/>
      <c r="J13" t="n" s="16270">
        <v>1.57</v>
      </c>
      <c r="K13" s="16271"/>
      <c r="L13" t="n" s="16272">
        <v>3.01</v>
      </c>
      <c r="M13" s="16273"/>
      <c r="N13" t="n" s="16274">
        <v>1.2</v>
      </c>
      <c r="O13" s="16275"/>
      <c r="P13" t="n" s="16276">
        <v>3.06</v>
      </c>
      <c r="Q13" s="16277"/>
      <c r="R13" t="n" s="16278">
        <v>1.61</v>
      </c>
    </row>
    <row customHeight="true" ht="25.9" r="14" spans="1:24" thickBot="1" x14ac:dyDescent="0.45">
      <c r="A14" s="14">
        <v>-1</v>
      </c>
      <c r="B14" t="n" s="16279">
        <v>46044.0</v>
      </c>
      <c r="C14" s="16280"/>
      <c r="D14" t="n" s="16281">
        <v>1.61</v>
      </c>
      <c r="E14" s="16282"/>
      <c r="F14" t="n" s="16283">
        <v>2.26</v>
      </c>
      <c r="G14" s="16284"/>
      <c r="H14" t="n" s="16285">
        <v>2.54</v>
      </c>
      <c r="I14" s="16286"/>
      <c r="J14" t="n" s="16287">
        <v>1.61</v>
      </c>
      <c r="K14" s="16288"/>
      <c r="L14" t="n" s="16289">
        <v>2.99</v>
      </c>
      <c r="M14" s="16290"/>
      <c r="N14" t="n" s="16291">
        <v>1.19</v>
      </c>
      <c r="O14" s="16292"/>
      <c r="P14" t="n" s="16293">
        <v>3.02</v>
      </c>
      <c r="Q14" s="16294"/>
      <c r="R14" t="n" s="16295">
        <v>1.62</v>
      </c>
    </row>
    <row customHeight="true" ht="25.9" r="15" spans="1:24" thickBot="1" x14ac:dyDescent="0.45">
      <c r="A15" s="14">
        <v>-1</v>
      </c>
      <c r="B15" t="n" s="16296">
        <v>46043.0</v>
      </c>
      <c r="C15" s="16297"/>
      <c r="D15" t="n" s="16298">
        <v>1.67</v>
      </c>
      <c r="E15" s="16299"/>
      <c r="F15" t="n" s="16300">
        <v>2.28</v>
      </c>
      <c r="G15" s="16301"/>
      <c r="H15" t="n" s="16302">
        <v>2.55</v>
      </c>
      <c r="I15" s="16303"/>
      <c r="J15" t="n" s="16304">
        <v>1.61</v>
      </c>
      <c r="K15" s="16305"/>
      <c r="L15" t="n" s="16306">
        <v>2.99</v>
      </c>
      <c r="M15" s="16307"/>
      <c r="N15" t="n" s="16308">
        <v>1.17</v>
      </c>
      <c r="O15" s="16309"/>
      <c r="P15" t="n" s="16310">
        <v>2.97</v>
      </c>
      <c r="Q15" s="16311"/>
      <c r="R15" t="n" s="16312">
        <v>1.61</v>
      </c>
    </row>
    <row customHeight="true" ht="25.9" r="16" spans="1:24" thickBot="1" x14ac:dyDescent="0.45">
      <c r="A16" s="14">
        <v>-1</v>
      </c>
      <c r="B16" t="n" s="16313">
        <v>46042.0</v>
      </c>
      <c r="C16" s="16314"/>
      <c r="D16" t="n" s="16315">
        <v>1.66</v>
      </c>
      <c r="E16" s="16316"/>
      <c r="F16" t="n" s="16317">
        <v>2.28</v>
      </c>
      <c r="G16" s="16318"/>
      <c r="H16" t="n" s="16319">
        <v>2.52</v>
      </c>
      <c r="I16" s="16320"/>
      <c r="J16" t="n" s="16321">
        <v>1.59</v>
      </c>
      <c r="K16" s="16322"/>
      <c r="L16" t="n" s="16323">
        <v>2.97</v>
      </c>
      <c r="M16" s="16324"/>
      <c r="N16" t="n" s="16325">
        <v>1.13</v>
      </c>
      <c r="O16" s="16326"/>
      <c r="P16" t="n" s="16327">
        <v>2.85</v>
      </c>
      <c r="Q16" s="16328"/>
      <c r="R16" t="n" s="16329">
        <v>1.6</v>
      </c>
    </row>
    <row customHeight="true" ht="26.45" r="17" spans="1:18" thickBot="1" x14ac:dyDescent="0.45">
      <c r="A17" s="14">
        <v>-1</v>
      </c>
      <c r="B17" t="n" s="16330">
        <v>46041.0</v>
      </c>
      <c r="C17" s="16331"/>
      <c r="D17" t="n" s="16332">
        <v>1.67</v>
      </c>
      <c r="E17" s="16333"/>
      <c r="F17" t="n" s="16334">
        <v>2.24</v>
      </c>
      <c r="G17" s="16335"/>
      <c r="H17" t="n" s="16336">
        <v>2.46</v>
      </c>
      <c r="I17" s="16337"/>
      <c r="J17" t="n" s="16338">
        <v>1.49</v>
      </c>
      <c r="K17" s="16339"/>
      <c r="L17" t="n" s="16340">
        <v>2.82</v>
      </c>
      <c r="M17" s="16341"/>
      <c r="N17" t="n" s="16342">
        <v>1.1</v>
      </c>
      <c r="O17" s="16343"/>
      <c r="P17" t="n" s="16344">
        <v>2.8</v>
      </c>
      <c r="Q17" s="16345"/>
      <c r="R17" t="n" s="16346">
        <v>1.55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