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<sst xmlns="http://schemas.openxmlformats.org/spreadsheetml/2006/main" count="30" uniqueCount="16">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</sst>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3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634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46038.0</v>
      </c>
      <c r="K4" s="24"/>
      <c r="L4" s="8" t="s">
        <v>10</v>
      </c>
      <c r="M4" s="24" t="n">
        <f>B11</f>
        <v>46044.0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6224">
        <v>46044.0</v>
      </c>
      <c r="C11" s="16225"/>
      <c r="D11" s="16226"/>
      <c r="E11" s="16227"/>
      <c r="F11" s="16228"/>
      <c r="G11" s="16229"/>
      <c r="H11" s="16230"/>
      <c r="I11" s="16231"/>
      <c r="J11" s="16232"/>
      <c r="K11" s="16233"/>
      <c r="L11" s="16234"/>
      <c r="M11" s="16235"/>
      <c r="N11" s="16236"/>
      <c r="O11" s="16237"/>
      <c r="P11" s="16238"/>
      <c r="Q11" s="16239"/>
      <c r="R11" s="16240"/>
    </row>
    <row customHeight="true" ht="26.25" r="12" spans="1:24" thickBot="1" x14ac:dyDescent="0.45">
      <c r="B12" t="n" s="16241">
        <v>46043.0</v>
      </c>
      <c r="C12" s="16242"/>
      <c r="D12" s="16243"/>
      <c r="E12" s="16244"/>
      <c r="F12" s="16245"/>
      <c r="G12" s="16246"/>
      <c r="H12" s="16247"/>
      <c r="I12" s="16248"/>
      <c r="J12" s="16249"/>
      <c r="K12" s="16250"/>
      <c r="L12" s="16251"/>
      <c r="M12" s="16252"/>
      <c r="N12" s="16253"/>
      <c r="O12" s="16254"/>
      <c r="P12" s="16255"/>
      <c r="Q12" s="16256"/>
      <c r="R12" s="16257"/>
    </row>
    <row customHeight="true" ht="26.25" r="13" spans="1:24" thickBot="1" x14ac:dyDescent="0.45">
      <c r="B13" t="n" s="16258">
        <v>46042.0</v>
      </c>
      <c r="C13" s="16259"/>
      <c r="D13" t="n" s="16260">
        <v>1.66</v>
      </c>
      <c r="E13" s="16261"/>
      <c r="F13" t="n" s="16262">
        <v>2.28</v>
      </c>
      <c r="G13" s="16263"/>
      <c r="H13" t="n" s="16264">
        <v>2.52</v>
      </c>
      <c r="I13" s="16265"/>
      <c r="J13" t="n" s="16266">
        <v>1.58</v>
      </c>
      <c r="K13" s="16267"/>
      <c r="L13" t="n" s="16268">
        <v>2.97</v>
      </c>
      <c r="M13" s="16269"/>
      <c r="N13" t="n" s="16270">
        <v>1.13</v>
      </c>
      <c r="O13" s="16271"/>
      <c r="P13" t="n" s="16272">
        <v>2.85</v>
      </c>
      <c r="Q13" s="16273"/>
      <c r="R13" t="n" s="16274">
        <v>1.6</v>
      </c>
    </row>
    <row customHeight="true" ht="26.25" r="14" spans="1:24" thickBot="1" x14ac:dyDescent="0.45">
      <c r="B14" t="n" s="16275">
        <v>46041.0</v>
      </c>
      <c r="C14" s="16276"/>
      <c r="D14" t="n" s="16277">
        <v>1.67</v>
      </c>
      <c r="E14" s="16278"/>
      <c r="F14" t="n" s="16279">
        <v>2.24</v>
      </c>
      <c r="G14" s="16280"/>
      <c r="H14" t="n" s="16281">
        <v>2.46</v>
      </c>
      <c r="I14" s="16282"/>
      <c r="J14" t="n" s="16283">
        <v>1.49</v>
      </c>
      <c r="K14" s="16284"/>
      <c r="L14" t="n" s="16285">
        <v>2.82</v>
      </c>
      <c r="M14" s="16286"/>
      <c r="N14" t="n" s="16287">
        <v>1.1</v>
      </c>
      <c r="O14" s="16288"/>
      <c r="P14" t="n" s="16289">
        <v>2.8</v>
      </c>
      <c r="Q14" s="16290"/>
      <c r="R14" t="n" s="16291">
        <v>1.55</v>
      </c>
    </row>
    <row customHeight="true" ht="26.25" r="15" spans="1:24" thickBot="1" x14ac:dyDescent="0.45">
      <c r="B15" t="n" s="16292">
        <v>46040.0</v>
      </c>
      <c r="C15" s="16293"/>
      <c r="D15" t="n" s="16294">
        <v>1.59</v>
      </c>
      <c r="E15" s="16295"/>
      <c r="F15" t="n" s="16296">
        <v>2.19</v>
      </c>
      <c r="G15" s="16297"/>
      <c r="H15" t="n" s="16298">
        <v>2.32</v>
      </c>
      <c r="I15" s="16299"/>
      <c r="J15" t="n" s="16300">
        <v>1.32</v>
      </c>
      <c r="K15" s="16301"/>
      <c r="L15" t="n" s="16302">
        <v>2.74</v>
      </c>
      <c r="M15" s="16303"/>
      <c r="N15" t="n" s="16304">
        <v>1.11</v>
      </c>
      <c r="O15" s="16305"/>
      <c r="P15" t="n" s="16306">
        <v>2.79</v>
      </c>
      <c r="Q15" s="16307"/>
      <c r="R15" t="n" s="16308">
        <v>1.53</v>
      </c>
    </row>
    <row customHeight="true" ht="26.25" r="16" spans="1:24" thickBot="1" x14ac:dyDescent="0.45">
      <c r="B16" t="n" s="16309">
        <v>46039.0</v>
      </c>
      <c r="C16" s="16310"/>
      <c r="D16" t="n" s="16311">
        <v>1.49</v>
      </c>
      <c r="E16" s="16312"/>
      <c r="F16" t="n" s="16313">
        <v>2.13</v>
      </c>
      <c r="G16" s="16314"/>
      <c r="H16" t="n" s="16315">
        <v>2.26</v>
      </c>
      <c r="I16" s="16316"/>
      <c r="J16" t="n" s="16317">
        <v>1.27</v>
      </c>
      <c r="K16" s="16318"/>
      <c r="L16" t="n" s="16319">
        <v>2.71</v>
      </c>
      <c r="M16" s="16320"/>
      <c r="N16" t="n" s="16321">
        <v>1.1</v>
      </c>
      <c r="O16" s="16322"/>
      <c r="P16" t="n" s="16323">
        <v>2.73</v>
      </c>
      <c r="Q16" s="16324"/>
      <c r="R16" t="n" s="16325">
        <v>1.58</v>
      </c>
    </row>
    <row customHeight="true" ht="27.0" r="17" spans="2:18" thickBot="1" x14ac:dyDescent="0.45">
      <c r="B17" t="n" s="16326">
        <v>46038.0</v>
      </c>
      <c r="C17" s="16327"/>
      <c r="D17" t="n" s="16328">
        <v>1.5</v>
      </c>
      <c r="E17" s="16329"/>
      <c r="F17" t="n" s="16330">
        <v>2.11</v>
      </c>
      <c r="G17" s="16331"/>
      <c r="H17" t="n" s="16332">
        <v>2.25</v>
      </c>
      <c r="I17" s="16333"/>
      <c r="J17" t="n" s="16334">
        <v>1.27</v>
      </c>
      <c r="K17" s="16335"/>
      <c r="L17" t="n" s="16336">
        <v>2.71</v>
      </c>
      <c r="M17" s="16337"/>
      <c r="N17" t="n" s="16338">
        <v>1.07</v>
      </c>
      <c r="O17" s="16339"/>
      <c r="P17" t="n" s="16340">
        <v>2.74</v>
      </c>
      <c r="Q17" s="16341"/>
      <c r="R17" t="n" s="16342">
        <v>1.55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