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<sst xmlns="http://schemas.openxmlformats.org/spreadsheetml/2006/main" count="30" uniqueCount="16">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</sst>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22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46037.0</v>
      </c>
      <c r="K4" s="24"/>
      <c r="L4" s="8" t="s">
        <v>10</v>
      </c>
      <c r="M4" s="24" t="n">
        <f>B11</f>
        <v>46043.0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6105">
        <v>46043.0</v>
      </c>
      <c r="C11" s="16106"/>
      <c r="D11" t="n" s="16107">
        <v>1.68</v>
      </c>
      <c r="E11" s="16108"/>
      <c r="F11" t="n" s="16109">
        <v>2.29</v>
      </c>
      <c r="G11" s="16110"/>
      <c r="H11" t="n" s="16111">
        <v>2.55</v>
      </c>
      <c r="I11" s="16112"/>
      <c r="J11" t="n" s="16113">
        <v>1.61</v>
      </c>
      <c r="K11" s="16114"/>
      <c r="L11" t="n" s="16115">
        <v>2.99</v>
      </c>
      <c r="M11" s="16116"/>
      <c r="N11" s="16117"/>
      <c r="O11" s="16118"/>
      <c r="P11" t="n" s="16119">
        <v>2.95</v>
      </c>
      <c r="Q11" s="16120"/>
      <c r="R11" t="n" s="16121">
        <v>1.37</v>
      </c>
    </row>
    <row customHeight="true" ht="26.25" r="12" spans="1:24" thickBot="1" x14ac:dyDescent="0.45">
      <c r="B12" t="n" s="16122">
        <v>46042.0</v>
      </c>
      <c r="C12" s="16123"/>
      <c r="D12" t="n" s="16124">
        <v>1.66</v>
      </c>
      <c r="E12" s="16125"/>
      <c r="F12" t="n" s="16126">
        <v>2.28</v>
      </c>
      <c r="G12" s="16127"/>
      <c r="H12" t="n" s="16128">
        <v>2.52</v>
      </c>
      <c r="I12" s="16129"/>
      <c r="J12" t="n" s="16130">
        <v>1.58</v>
      </c>
      <c r="K12" s="16131"/>
      <c r="L12" t="n" s="16132">
        <v>2.97</v>
      </c>
      <c r="M12" s="16133"/>
      <c r="N12" t="n" s="16134">
        <v>1.13</v>
      </c>
      <c r="O12" s="16135"/>
      <c r="P12" t="n" s="16136">
        <v>2.85</v>
      </c>
      <c r="Q12" s="16137"/>
      <c r="R12" t="n" s="16138">
        <v>1.6</v>
      </c>
    </row>
    <row customHeight="true" ht="26.25" r="13" spans="1:24" thickBot="1" x14ac:dyDescent="0.45">
      <c r="B13" t="n" s="16139">
        <v>46041.0</v>
      </c>
      <c r="C13" s="16140"/>
      <c r="D13" t="n" s="16141">
        <v>1.67</v>
      </c>
      <c r="E13" s="16142"/>
      <c r="F13" t="n" s="16143">
        <v>2.24</v>
      </c>
      <c r="G13" s="16144"/>
      <c r="H13" t="n" s="16145">
        <v>2.46</v>
      </c>
      <c r="I13" s="16146"/>
      <c r="J13" t="n" s="16147">
        <v>1.49</v>
      </c>
      <c r="K13" s="16148"/>
      <c r="L13" t="n" s="16149">
        <v>2.82</v>
      </c>
      <c r="M13" s="16150"/>
      <c r="N13" t="n" s="16151">
        <v>1.1</v>
      </c>
      <c r="O13" s="16152"/>
      <c r="P13" t="n" s="16153">
        <v>2.8</v>
      </c>
      <c r="Q13" s="16154"/>
      <c r="R13" t="n" s="16155">
        <v>1.55</v>
      </c>
    </row>
    <row customHeight="true" ht="26.25" r="14" spans="1:24" thickBot="1" x14ac:dyDescent="0.45">
      <c r="B14" t="n" s="16156">
        <v>46040.0</v>
      </c>
      <c r="C14" s="16157"/>
      <c r="D14" t="n" s="16158">
        <v>1.59</v>
      </c>
      <c r="E14" s="16159"/>
      <c r="F14" t="n" s="16160">
        <v>2.19</v>
      </c>
      <c r="G14" s="16161"/>
      <c r="H14" t="n" s="16162">
        <v>2.32</v>
      </c>
      <c r="I14" s="16163"/>
      <c r="J14" t="n" s="16164">
        <v>1.32</v>
      </c>
      <c r="K14" s="16165"/>
      <c r="L14" t="n" s="16166">
        <v>2.74</v>
      </c>
      <c r="M14" s="16167"/>
      <c r="N14" t="n" s="16168">
        <v>1.11</v>
      </c>
      <c r="O14" s="16169"/>
      <c r="P14" t="n" s="16170">
        <v>2.79</v>
      </c>
      <c r="Q14" s="16171"/>
      <c r="R14" t="n" s="16172">
        <v>1.53</v>
      </c>
    </row>
    <row customHeight="true" ht="26.25" r="15" spans="1:24" thickBot="1" x14ac:dyDescent="0.45">
      <c r="B15" t="n" s="16173">
        <v>46039.0</v>
      </c>
      <c r="C15" s="16174"/>
      <c r="D15" t="n" s="16175">
        <v>1.49</v>
      </c>
      <c r="E15" s="16176"/>
      <c r="F15" t="n" s="16177">
        <v>2.13</v>
      </c>
      <c r="G15" s="16178"/>
      <c r="H15" t="n" s="16179">
        <v>2.26</v>
      </c>
      <c r="I15" s="16180"/>
      <c r="J15" t="n" s="16181">
        <v>1.27</v>
      </c>
      <c r="K15" s="16182"/>
      <c r="L15" t="n" s="16183">
        <v>2.71</v>
      </c>
      <c r="M15" s="16184"/>
      <c r="N15" t="n" s="16185">
        <v>1.1</v>
      </c>
      <c r="O15" s="16186"/>
      <c r="P15" t="n" s="16187">
        <v>2.73</v>
      </c>
      <c r="Q15" s="16188"/>
      <c r="R15" t="n" s="16189">
        <v>1.58</v>
      </c>
    </row>
    <row customHeight="true" ht="26.25" r="16" spans="1:24" thickBot="1" x14ac:dyDescent="0.45">
      <c r="B16" t="n" s="16190">
        <v>46038.0</v>
      </c>
      <c r="C16" s="16191"/>
      <c r="D16" t="n" s="16192">
        <v>1.5</v>
      </c>
      <c r="E16" s="16193"/>
      <c r="F16" t="n" s="16194">
        <v>2.11</v>
      </c>
      <c r="G16" s="16195"/>
      <c r="H16" t="n" s="16196">
        <v>2.25</v>
      </c>
      <c r="I16" s="16197"/>
      <c r="J16" t="n" s="16198">
        <v>1.27</v>
      </c>
      <c r="K16" s="16199"/>
      <c r="L16" t="n" s="16200">
        <v>2.71</v>
      </c>
      <c r="M16" s="16201"/>
      <c r="N16" t="n" s="16202">
        <v>1.07</v>
      </c>
      <c r="O16" s="16203"/>
      <c r="P16" t="n" s="16204">
        <v>2.74</v>
      </c>
      <c r="Q16" s="16205"/>
      <c r="R16" t="n" s="16206">
        <v>1.55</v>
      </c>
    </row>
    <row customHeight="true" ht="27.0" r="17" spans="2:18" thickBot="1" x14ac:dyDescent="0.45">
      <c r="B17" t="n" s="16207">
        <v>46037.0</v>
      </c>
      <c r="C17" s="16208"/>
      <c r="D17" t="n" s="16209">
        <v>1.49</v>
      </c>
      <c r="E17" s="16210"/>
      <c r="F17" t="n" s="16211">
        <v>2.1</v>
      </c>
      <c r="G17" s="16212"/>
      <c r="H17" t="n" s="16213">
        <v>2.26</v>
      </c>
      <c r="I17" s="16214"/>
      <c r="J17" t="n" s="16215">
        <v>1.29</v>
      </c>
      <c r="K17" s="16216"/>
      <c r="L17" t="n" s="16217">
        <v>2.7</v>
      </c>
      <c r="M17" s="16218"/>
      <c r="N17" t="n" s="16219">
        <v>1.08</v>
      </c>
      <c r="O17" s="16220"/>
      <c r="P17" t="n" s="16221">
        <v>2.79</v>
      </c>
      <c r="Q17" s="16222"/>
      <c r="R17" t="n" s="16223">
        <v>1.52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