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<sst xmlns="http://schemas.openxmlformats.org/spreadsheetml/2006/main" count="30" uniqueCount="16">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</sst>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7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78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46037.0</v>
      </c>
      <c r="K4" s="31"/>
      <c r="L4" s="11" t="s">
        <v>11</v>
      </c>
      <c r="M4" s="31" t="n">
        <f>B11</f>
        <v>46043.0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5661">
        <v>46043.0</v>
      </c>
      <c r="C11" s="15662"/>
      <c r="D11" t="n" s="15663">
        <v>1.68</v>
      </c>
      <c r="E11" s="15664"/>
      <c r="F11" t="n" s="15665">
        <v>2.29</v>
      </c>
      <c r="G11" s="15666"/>
      <c r="H11" t="n" s="15667">
        <v>2.55</v>
      </c>
      <c r="I11" s="15668"/>
      <c r="J11" t="n" s="15669">
        <v>1.61</v>
      </c>
      <c r="K11" s="15670"/>
      <c r="L11" t="n" s="15671">
        <v>2.99</v>
      </c>
      <c r="M11" s="15672"/>
      <c r="N11" s="15673"/>
      <c r="O11" s="15674"/>
      <c r="P11" t="n" s="15675">
        <v>2.95</v>
      </c>
      <c r="Q11" s="15676"/>
      <c r="R11" t="n" s="15677">
        <v>1.37</v>
      </c>
    </row>
    <row customHeight="true" ht="26.25" r="12" spans="1:24" thickBot="1" x14ac:dyDescent="0.45">
      <c r="B12" t="n" s="15678">
        <v>46042.0</v>
      </c>
      <c r="C12" s="15679"/>
      <c r="D12" t="n" s="15680">
        <v>1.66</v>
      </c>
      <c r="E12" s="15681"/>
      <c r="F12" t="n" s="15682">
        <v>2.28</v>
      </c>
      <c r="G12" s="15683"/>
      <c r="H12" t="n" s="15684">
        <v>2.52</v>
      </c>
      <c r="I12" s="15685"/>
      <c r="J12" t="n" s="15686">
        <v>1.58</v>
      </c>
      <c r="K12" s="15687"/>
      <c r="L12" t="n" s="15688">
        <v>2.97</v>
      </c>
      <c r="M12" s="15689"/>
      <c r="N12" t="n" s="15690">
        <v>1.13</v>
      </c>
      <c r="O12" s="15691"/>
      <c r="P12" t="n" s="15692">
        <v>2.85</v>
      </c>
      <c r="Q12" s="15693"/>
      <c r="R12" t="n" s="15694">
        <v>1.6</v>
      </c>
    </row>
    <row customHeight="true" ht="26.25" r="13" spans="1:24" thickBot="1" x14ac:dyDescent="0.45">
      <c r="B13" t="n" s="15695">
        <v>46041.0</v>
      </c>
      <c r="C13" s="15696"/>
      <c r="D13" t="n" s="15697">
        <v>1.67</v>
      </c>
      <c r="E13" s="15698"/>
      <c r="F13" t="n" s="15699">
        <v>2.24</v>
      </c>
      <c r="G13" s="15700"/>
      <c r="H13" t="n" s="15701">
        <v>2.46</v>
      </c>
      <c r="I13" s="15702"/>
      <c r="J13" t="n" s="15703">
        <v>1.49</v>
      </c>
      <c r="K13" s="15704"/>
      <c r="L13" t="n" s="15705">
        <v>2.82</v>
      </c>
      <c r="M13" s="15706"/>
      <c r="N13" t="n" s="15707">
        <v>1.1</v>
      </c>
      <c r="O13" s="15708"/>
      <c r="P13" t="n" s="15709">
        <v>2.8</v>
      </c>
      <c r="Q13" s="15710"/>
      <c r="R13" t="n" s="15711">
        <v>1.55</v>
      </c>
    </row>
    <row customHeight="true" ht="26.25" r="14" spans="1:24" thickBot="1" x14ac:dyDescent="0.45">
      <c r="B14" t="n" s="15712">
        <v>46040.0</v>
      </c>
      <c r="C14" s="15713"/>
      <c r="D14" t="n" s="15714">
        <v>1.59</v>
      </c>
      <c r="E14" s="15715"/>
      <c r="F14" t="n" s="15716">
        <v>2.19</v>
      </c>
      <c r="G14" s="15717"/>
      <c r="H14" t="n" s="15718">
        <v>2.32</v>
      </c>
      <c r="I14" s="15719"/>
      <c r="J14" t="n" s="15720">
        <v>1.32</v>
      </c>
      <c r="K14" s="15721"/>
      <c r="L14" t="n" s="15722">
        <v>2.74</v>
      </c>
      <c r="M14" s="15723"/>
      <c r="N14" t="n" s="15724">
        <v>1.11</v>
      </c>
      <c r="O14" s="15725"/>
      <c r="P14" t="n" s="15726">
        <v>2.79</v>
      </c>
      <c r="Q14" s="15727"/>
      <c r="R14" t="n" s="15728">
        <v>1.53</v>
      </c>
    </row>
    <row customHeight="true" ht="26.25" r="15" spans="1:24" thickBot="1" x14ac:dyDescent="0.45">
      <c r="B15" t="n" s="15729">
        <v>46039.0</v>
      </c>
      <c r="C15" s="15730"/>
      <c r="D15" t="n" s="15731">
        <v>1.49</v>
      </c>
      <c r="E15" s="15732"/>
      <c r="F15" t="n" s="15733">
        <v>2.13</v>
      </c>
      <c r="G15" s="15734"/>
      <c r="H15" t="n" s="15735">
        <v>2.26</v>
      </c>
      <c r="I15" s="15736"/>
      <c r="J15" t="n" s="15737">
        <v>1.27</v>
      </c>
      <c r="K15" s="15738"/>
      <c r="L15" t="n" s="15739">
        <v>2.71</v>
      </c>
      <c r="M15" s="15740"/>
      <c r="N15" t="n" s="15741">
        <v>1.1</v>
      </c>
      <c r="O15" s="15742"/>
      <c r="P15" t="n" s="15743">
        <v>2.73</v>
      </c>
      <c r="Q15" s="15744"/>
      <c r="R15" t="n" s="15745">
        <v>1.58</v>
      </c>
    </row>
    <row customHeight="true" ht="26.25" r="16" spans="1:24" thickBot="1" x14ac:dyDescent="0.45">
      <c r="B16" t="n" s="15746">
        <v>46038.0</v>
      </c>
      <c r="C16" s="15747"/>
      <c r="D16" t="n" s="15748">
        <v>1.5</v>
      </c>
      <c r="E16" s="15749"/>
      <c r="F16" t="n" s="15750">
        <v>2.11</v>
      </c>
      <c r="G16" s="15751"/>
      <c r="H16" t="n" s="15752">
        <v>2.25</v>
      </c>
      <c r="I16" s="15753"/>
      <c r="J16" t="n" s="15754">
        <v>1.27</v>
      </c>
      <c r="K16" s="15755"/>
      <c r="L16" t="n" s="15756">
        <v>2.71</v>
      </c>
      <c r="M16" s="15757"/>
      <c r="N16" t="n" s="15758">
        <v>1.07</v>
      </c>
      <c r="O16" s="15759"/>
      <c r="P16" t="n" s="15760">
        <v>2.74</v>
      </c>
      <c r="Q16" s="15761"/>
      <c r="R16" t="n" s="15762">
        <v>1.55</v>
      </c>
    </row>
    <row customHeight="true" ht="27.0" r="17" spans="2:18" thickBot="1" x14ac:dyDescent="0.45">
      <c r="B17" t="n" s="15763">
        <v>46037.0</v>
      </c>
      <c r="C17" s="15764"/>
      <c r="D17" t="n" s="15765">
        <v>1.49</v>
      </c>
      <c r="E17" s="15766"/>
      <c r="F17" t="n" s="15767">
        <v>2.1</v>
      </c>
      <c r="G17" s="15768"/>
      <c r="H17" t="n" s="15769">
        <v>2.26</v>
      </c>
      <c r="I17" s="15770"/>
      <c r="J17" t="n" s="15771">
        <v>1.29</v>
      </c>
      <c r="K17" s="15772"/>
      <c r="L17" t="n" s="15773">
        <v>2.7</v>
      </c>
      <c r="M17" s="15774"/>
      <c r="N17" t="n" s="15775">
        <v>1.08</v>
      </c>
      <c r="O17" s="15776"/>
      <c r="P17" t="n" s="15777">
        <v>2.79</v>
      </c>
      <c r="Q17" s="15778"/>
      <c r="R17" t="n" s="15779">
        <v>1.52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