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<sst xmlns="http://schemas.openxmlformats.org/spreadsheetml/2006/main" count="30" uniqueCount="16">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</sst>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08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10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46036.0</v>
      </c>
      <c r="K4" s="24"/>
      <c r="L4" s="8" t="s">
        <v>10</v>
      </c>
      <c r="M4" s="24" t="n">
        <f>B11</f>
        <v>46042.0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5986">
        <v>46042.0</v>
      </c>
      <c r="C11" s="15987"/>
      <c r="D11" s="15988"/>
      <c r="E11" s="15989"/>
      <c r="F11" t="n" s="15990">
        <v>2.27</v>
      </c>
      <c r="G11" s="15991"/>
      <c r="H11" t="n" s="15992">
        <v>2.51</v>
      </c>
      <c r="I11" s="15993"/>
      <c r="J11" t="n" s="15994">
        <v>1.58</v>
      </c>
      <c r="K11" s="15995"/>
      <c r="L11" t="n" s="15996">
        <v>2.95</v>
      </c>
      <c r="M11" s="15997"/>
      <c r="N11" t="n" s="15998">
        <v>1.12</v>
      </c>
      <c r="O11" s="15999"/>
      <c r="P11" t="n" s="16000">
        <v>2.81</v>
      </c>
      <c r="Q11" s="16001"/>
      <c r="R11" t="n" s="16002">
        <v>1.38</v>
      </c>
    </row>
    <row customHeight="true" ht="26.25" r="12" spans="1:24" thickBot="1" x14ac:dyDescent="0.45">
      <c r="B12" t="n" s="16003">
        <v>46041.0</v>
      </c>
      <c r="C12" s="16004"/>
      <c r="D12" t="n" s="16005">
        <v>1.67</v>
      </c>
      <c r="E12" s="16006"/>
      <c r="F12" t="n" s="16007">
        <v>2.24</v>
      </c>
      <c r="G12" s="16008"/>
      <c r="H12" t="n" s="16009">
        <v>2.46</v>
      </c>
      <c r="I12" s="16010"/>
      <c r="J12" t="n" s="16011">
        <v>1.49</v>
      </c>
      <c r="K12" s="16012"/>
      <c r="L12" t="n" s="16013">
        <v>2.82</v>
      </c>
      <c r="M12" s="16014"/>
      <c r="N12" t="n" s="16015">
        <v>1.1</v>
      </c>
      <c r="O12" s="16016"/>
      <c r="P12" t="n" s="16017">
        <v>2.8</v>
      </c>
      <c r="Q12" s="16018"/>
      <c r="R12" t="n" s="16019">
        <v>1.55</v>
      </c>
    </row>
    <row customHeight="true" ht="26.25" r="13" spans="1:24" thickBot="1" x14ac:dyDescent="0.45">
      <c r="B13" t="n" s="16020">
        <v>46040.0</v>
      </c>
      <c r="C13" s="16021"/>
      <c r="D13" t="n" s="16022">
        <v>1.59</v>
      </c>
      <c r="E13" s="16023"/>
      <c r="F13" t="n" s="16024">
        <v>2.19</v>
      </c>
      <c r="G13" s="16025"/>
      <c r="H13" t="n" s="16026">
        <v>2.32</v>
      </c>
      <c r="I13" s="16027"/>
      <c r="J13" t="n" s="16028">
        <v>1.32</v>
      </c>
      <c r="K13" s="16029"/>
      <c r="L13" t="n" s="16030">
        <v>2.74</v>
      </c>
      <c r="M13" s="16031"/>
      <c r="N13" t="n" s="16032">
        <v>1.11</v>
      </c>
      <c r="O13" s="16033"/>
      <c r="P13" t="n" s="16034">
        <v>2.79</v>
      </c>
      <c r="Q13" s="16035"/>
      <c r="R13" t="n" s="16036">
        <v>1.53</v>
      </c>
    </row>
    <row customHeight="true" ht="26.25" r="14" spans="1:24" thickBot="1" x14ac:dyDescent="0.45">
      <c r="B14" t="n" s="16037">
        <v>46039.0</v>
      </c>
      <c r="C14" s="16038"/>
      <c r="D14" t="n" s="16039">
        <v>1.49</v>
      </c>
      <c r="E14" s="16040"/>
      <c r="F14" t="n" s="16041">
        <v>2.13</v>
      </c>
      <c r="G14" s="16042"/>
      <c r="H14" t="n" s="16043">
        <v>2.26</v>
      </c>
      <c r="I14" s="16044"/>
      <c r="J14" t="n" s="16045">
        <v>1.27</v>
      </c>
      <c r="K14" s="16046"/>
      <c r="L14" t="n" s="16047">
        <v>2.71</v>
      </c>
      <c r="M14" s="16048"/>
      <c r="N14" t="n" s="16049">
        <v>1.1</v>
      </c>
      <c r="O14" s="16050"/>
      <c r="P14" t="n" s="16051">
        <v>2.73</v>
      </c>
      <c r="Q14" s="16052"/>
      <c r="R14" t="n" s="16053">
        <v>1.58</v>
      </c>
    </row>
    <row customHeight="true" ht="26.25" r="15" spans="1:24" thickBot="1" x14ac:dyDescent="0.45">
      <c r="B15" t="n" s="16054">
        <v>46038.0</v>
      </c>
      <c r="C15" s="16055"/>
      <c r="D15" t="n" s="16056">
        <v>1.5</v>
      </c>
      <c r="E15" s="16057"/>
      <c r="F15" t="n" s="16058">
        <v>2.11</v>
      </c>
      <c r="G15" s="16059"/>
      <c r="H15" t="n" s="16060">
        <v>2.25</v>
      </c>
      <c r="I15" s="16061"/>
      <c r="J15" t="n" s="16062">
        <v>1.27</v>
      </c>
      <c r="K15" s="16063"/>
      <c r="L15" t="n" s="16064">
        <v>2.71</v>
      </c>
      <c r="M15" s="16065"/>
      <c r="N15" t="n" s="16066">
        <v>1.07</v>
      </c>
      <c r="O15" s="16067"/>
      <c r="P15" t="n" s="16068">
        <v>2.74</v>
      </c>
      <c r="Q15" s="16069"/>
      <c r="R15" t="n" s="16070">
        <v>1.55</v>
      </c>
    </row>
    <row customHeight="true" ht="26.25" r="16" spans="1:24" thickBot="1" x14ac:dyDescent="0.45">
      <c r="B16" t="n" s="16071">
        <v>46037.0</v>
      </c>
      <c r="C16" s="16072"/>
      <c r="D16" t="n" s="16073">
        <v>1.49</v>
      </c>
      <c r="E16" s="16074"/>
      <c r="F16" t="n" s="16075">
        <v>2.1</v>
      </c>
      <c r="G16" s="16076"/>
      <c r="H16" t="n" s="16077">
        <v>2.26</v>
      </c>
      <c r="I16" s="16078"/>
      <c r="J16" t="n" s="16079">
        <v>1.29</v>
      </c>
      <c r="K16" s="16080"/>
      <c r="L16" t="n" s="16081">
        <v>2.7</v>
      </c>
      <c r="M16" s="16082"/>
      <c r="N16" t="n" s="16083">
        <v>1.08</v>
      </c>
      <c r="O16" s="16084"/>
      <c r="P16" t="n" s="16085">
        <v>2.79</v>
      </c>
      <c r="Q16" s="16086"/>
      <c r="R16" t="n" s="16087">
        <v>1.52</v>
      </c>
    </row>
    <row customHeight="true" ht="27.0" r="17" spans="2:18" thickBot="1" x14ac:dyDescent="0.45">
      <c r="B17" t="n" s="16088">
        <v>46036.0</v>
      </c>
      <c r="C17" s="16089"/>
      <c r="D17" t="n" s="16090">
        <v>1.52</v>
      </c>
      <c r="E17" s="16091"/>
      <c r="F17" t="n" s="16092">
        <v>2.12</v>
      </c>
      <c r="G17" s="16093"/>
      <c r="H17" t="n" s="16094">
        <v>2.27</v>
      </c>
      <c r="I17" s="16095"/>
      <c r="J17" t="n" s="16096">
        <v>1.3</v>
      </c>
      <c r="K17" s="16097"/>
      <c r="L17" t="n" s="16098">
        <v>2.73</v>
      </c>
      <c r="M17" s="16099"/>
      <c r="N17" t="n" s="16100">
        <v>1.1</v>
      </c>
      <c r="O17" s="16101"/>
      <c r="P17" t="n" s="16102">
        <v>2.88</v>
      </c>
      <c r="Q17" s="16103"/>
      <c r="R17" t="n" s="16104">
        <v>1.47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