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<sst xmlns="http://schemas.openxmlformats.org/spreadsheetml/2006/main" count="30" uniqueCount="16">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</sst>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6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566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46036.0</v>
      </c>
      <c r="K4" s="31"/>
      <c r="L4" s="11" t="s">
        <v>11</v>
      </c>
      <c r="M4" s="31" t="n">
        <f>B11</f>
        <v>46042.0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5542">
        <v>46042.0</v>
      </c>
      <c r="C11" s="15543"/>
      <c r="D11" s="15544"/>
      <c r="E11" s="15545"/>
      <c r="F11" t="n" s="15546">
        <v>2.27</v>
      </c>
      <c r="G11" s="15547"/>
      <c r="H11" t="n" s="15548">
        <v>2.51</v>
      </c>
      <c r="I11" s="15549"/>
      <c r="J11" t="n" s="15550">
        <v>1.58</v>
      </c>
      <c r="K11" s="15551"/>
      <c r="L11" t="n" s="15552">
        <v>2.95</v>
      </c>
      <c r="M11" s="15553"/>
      <c r="N11" t="n" s="15554">
        <v>1.12</v>
      </c>
      <c r="O11" s="15555"/>
      <c r="P11" t="n" s="15556">
        <v>2.81</v>
      </c>
      <c r="Q11" s="15557"/>
      <c r="R11" t="n" s="15558">
        <v>1.38</v>
      </c>
    </row>
    <row customHeight="true" ht="26.25" r="12" spans="1:24" thickBot="1" x14ac:dyDescent="0.45">
      <c r="B12" t="n" s="15559">
        <v>46041.0</v>
      </c>
      <c r="C12" s="15560"/>
      <c r="D12" t="n" s="15561">
        <v>1.67</v>
      </c>
      <c r="E12" s="15562"/>
      <c r="F12" t="n" s="15563">
        <v>2.24</v>
      </c>
      <c r="G12" s="15564"/>
      <c r="H12" t="n" s="15565">
        <v>2.46</v>
      </c>
      <c r="I12" s="15566"/>
      <c r="J12" t="n" s="15567">
        <v>1.49</v>
      </c>
      <c r="K12" s="15568"/>
      <c r="L12" t="n" s="15569">
        <v>2.82</v>
      </c>
      <c r="M12" s="15570"/>
      <c r="N12" t="n" s="15571">
        <v>1.1</v>
      </c>
      <c r="O12" s="15572"/>
      <c r="P12" t="n" s="15573">
        <v>2.8</v>
      </c>
      <c r="Q12" s="15574"/>
      <c r="R12" t="n" s="15575">
        <v>1.55</v>
      </c>
    </row>
    <row customHeight="true" ht="26.25" r="13" spans="1:24" thickBot="1" x14ac:dyDescent="0.45">
      <c r="B13" t="n" s="15576">
        <v>46040.0</v>
      </c>
      <c r="C13" s="15577"/>
      <c r="D13" t="n" s="15578">
        <v>1.59</v>
      </c>
      <c r="E13" s="15579"/>
      <c r="F13" t="n" s="15580">
        <v>2.19</v>
      </c>
      <c r="G13" s="15581"/>
      <c r="H13" t="n" s="15582">
        <v>2.32</v>
      </c>
      <c r="I13" s="15583"/>
      <c r="J13" t="n" s="15584">
        <v>1.32</v>
      </c>
      <c r="K13" s="15585"/>
      <c r="L13" t="n" s="15586">
        <v>2.74</v>
      </c>
      <c r="M13" s="15587"/>
      <c r="N13" t="n" s="15588">
        <v>1.11</v>
      </c>
      <c r="O13" s="15589"/>
      <c r="P13" t="n" s="15590">
        <v>2.79</v>
      </c>
      <c r="Q13" s="15591"/>
      <c r="R13" t="n" s="15592">
        <v>1.53</v>
      </c>
    </row>
    <row customHeight="true" ht="26.25" r="14" spans="1:24" thickBot="1" x14ac:dyDescent="0.45">
      <c r="B14" t="n" s="15593">
        <v>46039.0</v>
      </c>
      <c r="C14" s="15594"/>
      <c r="D14" t="n" s="15595">
        <v>1.49</v>
      </c>
      <c r="E14" s="15596"/>
      <c r="F14" t="n" s="15597">
        <v>2.13</v>
      </c>
      <c r="G14" s="15598"/>
      <c r="H14" t="n" s="15599">
        <v>2.26</v>
      </c>
      <c r="I14" s="15600"/>
      <c r="J14" t="n" s="15601">
        <v>1.27</v>
      </c>
      <c r="K14" s="15602"/>
      <c r="L14" t="n" s="15603">
        <v>2.71</v>
      </c>
      <c r="M14" s="15604"/>
      <c r="N14" t="n" s="15605">
        <v>1.1</v>
      </c>
      <c r="O14" s="15606"/>
      <c r="P14" t="n" s="15607">
        <v>2.73</v>
      </c>
      <c r="Q14" s="15608"/>
      <c r="R14" t="n" s="15609">
        <v>1.58</v>
      </c>
    </row>
    <row customHeight="true" ht="26.25" r="15" spans="1:24" thickBot="1" x14ac:dyDescent="0.45">
      <c r="B15" t="n" s="15610">
        <v>46038.0</v>
      </c>
      <c r="C15" s="15611"/>
      <c r="D15" t="n" s="15612">
        <v>1.5</v>
      </c>
      <c r="E15" s="15613"/>
      <c r="F15" t="n" s="15614">
        <v>2.11</v>
      </c>
      <c r="G15" s="15615"/>
      <c r="H15" t="n" s="15616">
        <v>2.25</v>
      </c>
      <c r="I15" s="15617"/>
      <c r="J15" t="n" s="15618">
        <v>1.27</v>
      </c>
      <c r="K15" s="15619"/>
      <c r="L15" t="n" s="15620">
        <v>2.71</v>
      </c>
      <c r="M15" s="15621"/>
      <c r="N15" t="n" s="15622">
        <v>1.07</v>
      </c>
      <c r="O15" s="15623"/>
      <c r="P15" t="n" s="15624">
        <v>2.74</v>
      </c>
      <c r="Q15" s="15625"/>
      <c r="R15" t="n" s="15626">
        <v>1.55</v>
      </c>
    </row>
    <row customHeight="true" ht="26.25" r="16" spans="1:24" thickBot="1" x14ac:dyDescent="0.45">
      <c r="B16" t="n" s="15627">
        <v>46037.0</v>
      </c>
      <c r="C16" s="15628"/>
      <c r="D16" t="n" s="15629">
        <v>1.49</v>
      </c>
      <c r="E16" s="15630"/>
      <c r="F16" t="n" s="15631">
        <v>2.1</v>
      </c>
      <c r="G16" s="15632"/>
      <c r="H16" t="n" s="15633">
        <v>2.26</v>
      </c>
      <c r="I16" s="15634"/>
      <c r="J16" t="n" s="15635">
        <v>1.29</v>
      </c>
      <c r="K16" s="15636"/>
      <c r="L16" t="n" s="15637">
        <v>2.7</v>
      </c>
      <c r="M16" s="15638"/>
      <c r="N16" t="n" s="15639">
        <v>1.08</v>
      </c>
      <c r="O16" s="15640"/>
      <c r="P16" t="n" s="15641">
        <v>2.79</v>
      </c>
      <c r="Q16" s="15642"/>
      <c r="R16" t="n" s="15643">
        <v>1.52</v>
      </c>
    </row>
    <row customHeight="true" ht="27.0" r="17" spans="2:18" thickBot="1" x14ac:dyDescent="0.45">
      <c r="B17" t="n" s="15644">
        <v>46036.0</v>
      </c>
      <c r="C17" s="15645"/>
      <c r="D17" t="n" s="15646">
        <v>1.52</v>
      </c>
      <c r="E17" s="15647"/>
      <c r="F17" t="n" s="15648">
        <v>2.12</v>
      </c>
      <c r="G17" s="15649"/>
      <c r="H17" t="n" s="15650">
        <v>2.27</v>
      </c>
      <c r="I17" s="15651"/>
      <c r="J17" t="n" s="15652">
        <v>1.3</v>
      </c>
      <c r="K17" s="15653"/>
      <c r="L17" t="n" s="15654">
        <v>2.73</v>
      </c>
      <c r="M17" s="15655"/>
      <c r="N17" t="n" s="15656">
        <v>1.1</v>
      </c>
      <c r="O17" s="15657"/>
      <c r="P17" t="n" s="15658">
        <v>2.88</v>
      </c>
      <c r="Q17" s="15659"/>
      <c r="R17" t="n" s="15660">
        <v>1.47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