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<sst xmlns="http://schemas.openxmlformats.org/spreadsheetml/2006/main" count="30" uniqueCount="16">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</sst>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84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86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46034.0</v>
      </c>
      <c r="K4" s="24"/>
      <c r="L4" s="8" t="s">
        <v>10</v>
      </c>
      <c r="M4" s="24" t="n">
        <f>B11</f>
        <v>46040.0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5748">
        <v>46040.0</v>
      </c>
      <c r="C11" s="15749"/>
      <c r="D11" s="15750"/>
      <c r="E11" s="15751"/>
      <c r="F11" s="15752"/>
      <c r="G11" s="15753"/>
      <c r="H11" s="15754"/>
      <c r="I11" s="15755"/>
      <c r="J11" s="15756"/>
      <c r="K11" s="15757"/>
      <c r="L11" s="15758"/>
      <c r="M11" s="15759"/>
      <c r="N11" s="15760"/>
      <c r="O11" s="15761"/>
      <c r="P11" s="15762"/>
      <c r="Q11" s="15763"/>
      <c r="R11" s="15764"/>
    </row>
    <row customHeight="true" ht="26.25" r="12" spans="1:24" thickBot="1" x14ac:dyDescent="0.45">
      <c r="B12" t="n" s="15765">
        <v>46039.0</v>
      </c>
      <c r="C12" s="15766"/>
      <c r="D12" s="15767"/>
      <c r="E12" s="15768"/>
      <c r="F12" s="15769"/>
      <c r="G12" s="15770"/>
      <c r="H12" s="15771"/>
      <c r="I12" s="15772"/>
      <c r="J12" s="15773"/>
      <c r="K12" s="15774"/>
      <c r="L12" s="15775"/>
      <c r="M12" s="15776"/>
      <c r="N12" s="15777"/>
      <c r="O12" s="15778"/>
      <c r="P12" s="15779"/>
      <c r="Q12" s="15780"/>
      <c r="R12" s="15781"/>
    </row>
    <row customHeight="true" ht="26.25" r="13" spans="1:24" thickBot="1" x14ac:dyDescent="0.45">
      <c r="B13" t="n" s="15782">
        <v>46038.0</v>
      </c>
      <c r="C13" s="15783"/>
      <c r="D13" t="n" s="15784">
        <v>1.5</v>
      </c>
      <c r="E13" s="15785"/>
      <c r="F13" t="n" s="15786">
        <v>2.11</v>
      </c>
      <c r="G13" s="15787"/>
      <c r="H13" t="n" s="15788">
        <v>2.25</v>
      </c>
      <c r="I13" s="15789"/>
      <c r="J13" t="n" s="15790">
        <v>1.27</v>
      </c>
      <c r="K13" s="15791"/>
      <c r="L13" t="n" s="15792">
        <v>2.71</v>
      </c>
      <c r="M13" s="15793"/>
      <c r="N13" t="n" s="15794">
        <v>1.07</v>
      </c>
      <c r="O13" s="15795"/>
      <c r="P13" t="n" s="15796">
        <v>2.74</v>
      </c>
      <c r="Q13" s="15797"/>
      <c r="R13" t="n" s="15798">
        <v>1.55</v>
      </c>
    </row>
    <row customHeight="true" ht="26.25" r="14" spans="1:24" thickBot="1" x14ac:dyDescent="0.45">
      <c r="B14" t="n" s="15799">
        <v>46037.0</v>
      </c>
      <c r="C14" s="15800"/>
      <c r="D14" t="n" s="15801">
        <v>1.49</v>
      </c>
      <c r="E14" s="15802"/>
      <c r="F14" t="n" s="15803">
        <v>2.1</v>
      </c>
      <c r="G14" s="15804"/>
      <c r="H14" t="n" s="15805">
        <v>2.26</v>
      </c>
      <c r="I14" s="15806"/>
      <c r="J14" t="n" s="15807">
        <v>1.29</v>
      </c>
      <c r="K14" s="15808"/>
      <c r="L14" t="n" s="15809">
        <v>2.7</v>
      </c>
      <c r="M14" s="15810"/>
      <c r="N14" t="n" s="15811">
        <v>1.08</v>
      </c>
      <c r="O14" s="15812"/>
      <c r="P14" t="n" s="15813">
        <v>2.79</v>
      </c>
      <c r="Q14" s="15814"/>
      <c r="R14" t="n" s="15815">
        <v>1.52</v>
      </c>
    </row>
    <row customHeight="true" ht="26.25" r="15" spans="1:24" thickBot="1" x14ac:dyDescent="0.45">
      <c r="B15" t="n" s="15816">
        <v>46036.0</v>
      </c>
      <c r="C15" s="15817"/>
      <c r="D15" t="n" s="15818">
        <v>1.52</v>
      </c>
      <c r="E15" s="15819"/>
      <c r="F15" t="n" s="15820">
        <v>2.12</v>
      </c>
      <c r="G15" s="15821"/>
      <c r="H15" t="n" s="15822">
        <v>2.27</v>
      </c>
      <c r="I15" s="15823"/>
      <c r="J15" t="n" s="15824">
        <v>1.3</v>
      </c>
      <c r="K15" s="15825"/>
      <c r="L15" t="n" s="15826">
        <v>2.73</v>
      </c>
      <c r="M15" s="15827"/>
      <c r="N15" t="n" s="15828">
        <v>1.1</v>
      </c>
      <c r="O15" s="15829"/>
      <c r="P15" t="n" s="15830">
        <v>2.88</v>
      </c>
      <c r="Q15" s="15831"/>
      <c r="R15" t="n" s="15832">
        <v>1.47</v>
      </c>
    </row>
    <row customHeight="true" ht="26.25" r="16" spans="1:24" thickBot="1" x14ac:dyDescent="0.45">
      <c r="B16" t="n" s="15833">
        <v>46035.0</v>
      </c>
      <c r="C16" s="15834"/>
      <c r="D16" t="n" s="15835">
        <v>1.5</v>
      </c>
      <c r="E16" s="15836"/>
      <c r="F16" t="n" s="15837">
        <v>2.14</v>
      </c>
      <c r="G16" s="15838"/>
      <c r="H16" t="n" s="15839">
        <v>2.29</v>
      </c>
      <c r="I16" s="15840"/>
      <c r="J16" t="n" s="15841">
        <v>1.33</v>
      </c>
      <c r="K16" s="15842"/>
      <c r="L16" t="n" s="15843">
        <v>2.76</v>
      </c>
      <c r="M16" s="15844"/>
      <c r="N16" t="n" s="15845">
        <v>1.12</v>
      </c>
      <c r="O16" s="15846"/>
      <c r="P16" t="n" s="15847">
        <v>2.99</v>
      </c>
      <c r="Q16" s="15848"/>
      <c r="R16" t="n" s="15849">
        <v>1.51</v>
      </c>
    </row>
    <row customHeight="true" ht="27.0" r="17" spans="2:18" thickBot="1" x14ac:dyDescent="0.45">
      <c r="B17" t="n" s="15850">
        <v>46034.0</v>
      </c>
      <c r="C17" t="n" s="15851">
        <v>49.3</v>
      </c>
      <c r="D17" t="n" s="15852">
        <v>1.49</v>
      </c>
      <c r="E17" t="n" s="15853">
        <v>280.12</v>
      </c>
      <c r="F17" t="n" s="15854">
        <v>2.15</v>
      </c>
      <c r="G17" t="n" s="15855">
        <v>372.47</v>
      </c>
      <c r="H17" t="n" s="15856">
        <v>2.32</v>
      </c>
      <c r="I17" t="n" s="15857">
        <v>408.09</v>
      </c>
      <c r="J17" t="n" s="15858">
        <v>1.35</v>
      </c>
      <c r="K17" t="n" s="15859">
        <v>542.91</v>
      </c>
      <c r="L17" t="n" s="15860">
        <v>2.79</v>
      </c>
      <c r="M17" t="n" s="15861">
        <v>315.02</v>
      </c>
      <c r="N17" t="n" s="15862">
        <v>1.16</v>
      </c>
      <c r="O17" t="n" s="15863">
        <v>952.53</v>
      </c>
      <c r="P17" t="n" s="15864">
        <v>2.92</v>
      </c>
      <c r="Q17" s="15865"/>
      <c r="R17" t="n" s="15866">
        <v>1.47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