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<sst xmlns="http://schemas.openxmlformats.org/spreadsheetml/2006/main" count="30" uniqueCount="16">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</sst>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7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575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46034.0</v>
      </c>
      <c r="K4" s="23"/>
      <c r="L4" s="8" t="s">
        <v>1</v>
      </c>
      <c r="M4" s="23" t="n">
        <f>B11</f>
        <v>46040.0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5633">
        <v>46040.0</v>
      </c>
      <c r="C11" s="15634"/>
      <c r="D11" s="15635"/>
      <c r="E11" s="15636"/>
      <c r="F11" s="15637"/>
      <c r="G11" s="15638"/>
      <c r="H11" s="15639"/>
      <c r="I11" s="15640"/>
      <c r="J11" s="15641"/>
      <c r="K11" s="15642"/>
      <c r="L11" s="15643"/>
      <c r="M11" s="15644"/>
      <c r="N11" s="15645"/>
      <c r="O11" s="15646"/>
      <c r="P11" s="15647"/>
      <c r="Q11" s="15648"/>
      <c r="R11" s="15649"/>
    </row>
    <row customHeight="true" ht="25.9" r="12" spans="1:24" thickBot="1" x14ac:dyDescent="0.45">
      <c r="A12" s="14">
        <v>-1</v>
      </c>
      <c r="B12" t="n" s="15650">
        <v>46039.0</v>
      </c>
      <c r="C12" s="15651"/>
      <c r="D12" s="15652"/>
      <c r="E12" s="15653"/>
      <c r="F12" s="15654"/>
      <c r="G12" s="15655"/>
      <c r="H12" s="15656"/>
      <c r="I12" s="15657"/>
      <c r="J12" s="15658"/>
      <c r="K12" s="15659"/>
      <c r="L12" s="15660"/>
      <c r="M12" s="15661"/>
      <c r="N12" s="15662"/>
      <c r="O12" s="15663"/>
      <c r="P12" s="15664"/>
      <c r="Q12" s="15665"/>
      <c r="R12" s="15666"/>
    </row>
    <row customHeight="true" ht="25.9" r="13" spans="1:24" thickBot="1" x14ac:dyDescent="0.45">
      <c r="A13" s="14">
        <v>-1</v>
      </c>
      <c r="B13" t="n" s="15667">
        <v>46038.0</v>
      </c>
      <c r="C13" s="15668"/>
      <c r="D13" t="n" s="15669">
        <v>1.5</v>
      </c>
      <c r="E13" s="15670"/>
      <c r="F13" t="n" s="15671">
        <v>2.11</v>
      </c>
      <c r="G13" s="15672"/>
      <c r="H13" t="n" s="15673">
        <v>2.25</v>
      </c>
      <c r="I13" s="15674"/>
      <c r="J13" t="n" s="15675">
        <v>1.27</v>
      </c>
      <c r="K13" s="15676"/>
      <c r="L13" t="n" s="15677">
        <v>2.71</v>
      </c>
      <c r="M13" s="15678"/>
      <c r="N13" t="n" s="15679">
        <v>1.07</v>
      </c>
      <c r="O13" s="15680"/>
      <c r="P13" t="n" s="15681">
        <v>2.74</v>
      </c>
      <c r="Q13" s="15682"/>
      <c r="R13" t="n" s="15683">
        <v>1.55</v>
      </c>
    </row>
    <row customHeight="true" ht="25.9" r="14" spans="1:24" thickBot="1" x14ac:dyDescent="0.45">
      <c r="A14" s="14">
        <v>-1</v>
      </c>
      <c r="B14" t="n" s="15684">
        <v>46037.0</v>
      </c>
      <c r="C14" s="15685"/>
      <c r="D14" t="n" s="15686">
        <v>1.49</v>
      </c>
      <c r="E14" s="15687"/>
      <c r="F14" t="n" s="15688">
        <v>2.1</v>
      </c>
      <c r="G14" s="15689"/>
      <c r="H14" t="n" s="15690">
        <v>2.26</v>
      </c>
      <c r="I14" s="15691"/>
      <c r="J14" t="n" s="15692">
        <v>1.29</v>
      </c>
      <c r="K14" s="15693"/>
      <c r="L14" t="n" s="15694">
        <v>2.7</v>
      </c>
      <c r="M14" s="15695"/>
      <c r="N14" t="n" s="15696">
        <v>1.08</v>
      </c>
      <c r="O14" s="15697"/>
      <c r="P14" t="n" s="15698">
        <v>2.79</v>
      </c>
      <c r="Q14" s="15699"/>
      <c r="R14" t="n" s="15700">
        <v>1.52</v>
      </c>
    </row>
    <row customHeight="true" ht="25.9" r="15" spans="1:24" thickBot="1" x14ac:dyDescent="0.45">
      <c r="A15" s="14">
        <v>-1</v>
      </c>
      <c r="B15" t="n" s="15701">
        <v>46036.0</v>
      </c>
      <c r="C15" s="15702"/>
      <c r="D15" t="n" s="15703">
        <v>1.52</v>
      </c>
      <c r="E15" s="15704"/>
      <c r="F15" t="n" s="15705">
        <v>2.12</v>
      </c>
      <c r="G15" s="15706"/>
      <c r="H15" t="n" s="15707">
        <v>2.27</v>
      </c>
      <c r="I15" s="15708"/>
      <c r="J15" t="n" s="15709">
        <v>1.3</v>
      </c>
      <c r="K15" s="15710"/>
      <c r="L15" t="n" s="15711">
        <v>2.73</v>
      </c>
      <c r="M15" s="15712"/>
      <c r="N15" t="n" s="15713">
        <v>1.1</v>
      </c>
      <c r="O15" s="15714"/>
      <c r="P15" t="n" s="15715">
        <v>2.88</v>
      </c>
      <c r="Q15" s="15716"/>
      <c r="R15" t="n" s="15717">
        <v>1.47</v>
      </c>
    </row>
    <row customHeight="true" ht="25.9" r="16" spans="1:24" thickBot="1" x14ac:dyDescent="0.45">
      <c r="A16" s="14">
        <v>-1</v>
      </c>
      <c r="B16" t="n" s="15718">
        <v>46035.0</v>
      </c>
      <c r="C16" s="15719"/>
      <c r="D16" t="n" s="15720">
        <v>1.5</v>
      </c>
      <c r="E16" s="15721"/>
      <c r="F16" t="n" s="15722">
        <v>2.14</v>
      </c>
      <c r="G16" s="15723"/>
      <c r="H16" t="n" s="15724">
        <v>2.29</v>
      </c>
      <c r="I16" s="15725"/>
      <c r="J16" t="n" s="15726">
        <v>1.33</v>
      </c>
      <c r="K16" s="15727"/>
      <c r="L16" t="n" s="15728">
        <v>2.76</v>
      </c>
      <c r="M16" s="15729"/>
      <c r="N16" t="n" s="15730">
        <v>1.12</v>
      </c>
      <c r="O16" s="15731"/>
      <c r="P16" t="n" s="15732">
        <v>2.99</v>
      </c>
      <c r="Q16" s="15733"/>
      <c r="R16" t="n" s="15734">
        <v>1.51</v>
      </c>
    </row>
    <row customHeight="true" ht="26.45" r="17" spans="1:18" thickBot="1" x14ac:dyDescent="0.45">
      <c r="A17" s="14">
        <v>-1</v>
      </c>
      <c r="B17" t="n" s="15735">
        <v>46034.0</v>
      </c>
      <c r="C17" t="n" s="15736">
        <v>49.3</v>
      </c>
      <c r="D17" t="n" s="15737">
        <v>1.49</v>
      </c>
      <c r="E17" t="n" s="15738">
        <v>280.12</v>
      </c>
      <c r="F17" t="n" s="15739">
        <v>2.15</v>
      </c>
      <c r="G17" t="n" s="15740">
        <v>372.47</v>
      </c>
      <c r="H17" t="n" s="15741">
        <v>2.32</v>
      </c>
      <c r="I17" t="n" s="15742">
        <v>408.09</v>
      </c>
      <c r="J17" t="n" s="15743">
        <v>1.35</v>
      </c>
      <c r="K17" t="n" s="15744">
        <v>542.91</v>
      </c>
      <c r="L17" t="n" s="15745">
        <v>2.79</v>
      </c>
      <c r="M17" t="n" s="15746">
        <v>315.02</v>
      </c>
      <c r="N17" t="n" s="15747">
        <v>1.16</v>
      </c>
      <c r="O17" t="n" s="15748">
        <v>952.53</v>
      </c>
      <c r="P17" t="n" s="15749">
        <v>2.92</v>
      </c>
      <c r="Q17" s="15750"/>
      <c r="R17" t="n" s="15751">
        <v>1.47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