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<sst xmlns="http://schemas.openxmlformats.org/spreadsheetml/2006/main" count="30" uniqueCount="16">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</sst>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39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42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46034.0</v>
      </c>
      <c r="K4" s="31"/>
      <c r="L4" s="11" t="s">
        <v>11</v>
      </c>
      <c r="M4" s="31" t="n">
        <f>B11</f>
        <v>46040.0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5304">
        <v>46040.0</v>
      </c>
      <c r="C11" s="15305"/>
      <c r="D11" s="15306"/>
      <c r="E11" s="15307"/>
      <c r="F11" s="15308"/>
      <c r="G11" s="15309"/>
      <c r="H11" s="15310"/>
      <c r="I11" s="15311"/>
      <c r="J11" s="15312"/>
      <c r="K11" s="15313"/>
      <c r="L11" s="15314"/>
      <c r="M11" s="15315"/>
      <c r="N11" s="15316"/>
      <c r="O11" s="15317"/>
      <c r="P11" s="15318"/>
      <c r="Q11" s="15319"/>
      <c r="R11" s="15320"/>
    </row>
    <row customHeight="true" ht="26.25" r="12" spans="1:24" thickBot="1" x14ac:dyDescent="0.45">
      <c r="B12" t="n" s="15321">
        <v>46039.0</v>
      </c>
      <c r="C12" s="15322"/>
      <c r="D12" s="15323"/>
      <c r="E12" s="15324"/>
      <c r="F12" s="15325"/>
      <c r="G12" s="15326"/>
      <c r="H12" s="15327"/>
      <c r="I12" s="15328"/>
      <c r="J12" s="15329"/>
      <c r="K12" s="15330"/>
      <c r="L12" s="15331"/>
      <c r="M12" s="15332"/>
      <c r="N12" s="15333"/>
      <c r="O12" s="15334"/>
      <c r="P12" s="15335"/>
      <c r="Q12" s="15336"/>
      <c r="R12" s="15337"/>
    </row>
    <row customHeight="true" ht="26.25" r="13" spans="1:24" thickBot="1" x14ac:dyDescent="0.45">
      <c r="B13" t="n" s="15338">
        <v>46038.0</v>
      </c>
      <c r="C13" s="15339"/>
      <c r="D13" t="n" s="15340">
        <v>1.5</v>
      </c>
      <c r="E13" s="15341"/>
      <c r="F13" t="n" s="15342">
        <v>2.11</v>
      </c>
      <c r="G13" s="15343"/>
      <c r="H13" t="n" s="15344">
        <v>2.25</v>
      </c>
      <c r="I13" s="15345"/>
      <c r="J13" t="n" s="15346">
        <v>1.27</v>
      </c>
      <c r="K13" s="15347"/>
      <c r="L13" t="n" s="15348">
        <v>2.71</v>
      </c>
      <c r="M13" s="15349"/>
      <c r="N13" t="n" s="15350">
        <v>1.07</v>
      </c>
      <c r="O13" s="15351"/>
      <c r="P13" t="n" s="15352">
        <v>2.74</v>
      </c>
      <c r="Q13" s="15353"/>
      <c r="R13" t="n" s="15354">
        <v>1.55</v>
      </c>
    </row>
    <row customHeight="true" ht="26.25" r="14" spans="1:24" thickBot="1" x14ac:dyDescent="0.45">
      <c r="B14" t="n" s="15355">
        <v>46037.0</v>
      </c>
      <c r="C14" s="15356"/>
      <c r="D14" t="n" s="15357">
        <v>1.49</v>
      </c>
      <c r="E14" s="15358"/>
      <c r="F14" t="n" s="15359">
        <v>2.1</v>
      </c>
      <c r="G14" s="15360"/>
      <c r="H14" t="n" s="15361">
        <v>2.26</v>
      </c>
      <c r="I14" s="15362"/>
      <c r="J14" t="n" s="15363">
        <v>1.29</v>
      </c>
      <c r="K14" s="15364"/>
      <c r="L14" t="n" s="15365">
        <v>2.7</v>
      </c>
      <c r="M14" s="15366"/>
      <c r="N14" t="n" s="15367">
        <v>1.08</v>
      </c>
      <c r="O14" s="15368"/>
      <c r="P14" t="n" s="15369">
        <v>2.79</v>
      </c>
      <c r="Q14" s="15370"/>
      <c r="R14" t="n" s="15371">
        <v>1.52</v>
      </c>
    </row>
    <row customHeight="true" ht="26.25" r="15" spans="1:24" thickBot="1" x14ac:dyDescent="0.45">
      <c r="B15" t="n" s="15372">
        <v>46036.0</v>
      </c>
      <c r="C15" s="15373"/>
      <c r="D15" t="n" s="15374">
        <v>1.52</v>
      </c>
      <c r="E15" s="15375"/>
      <c r="F15" t="n" s="15376">
        <v>2.12</v>
      </c>
      <c r="G15" s="15377"/>
      <c r="H15" t="n" s="15378">
        <v>2.27</v>
      </c>
      <c r="I15" s="15379"/>
      <c r="J15" t="n" s="15380">
        <v>1.3</v>
      </c>
      <c r="K15" s="15381"/>
      <c r="L15" t="n" s="15382">
        <v>2.73</v>
      </c>
      <c r="M15" s="15383"/>
      <c r="N15" t="n" s="15384">
        <v>1.1</v>
      </c>
      <c r="O15" s="15385"/>
      <c r="P15" t="n" s="15386">
        <v>2.88</v>
      </c>
      <c r="Q15" s="15387"/>
      <c r="R15" t="n" s="15388">
        <v>1.47</v>
      </c>
    </row>
    <row customHeight="true" ht="26.25" r="16" spans="1:24" thickBot="1" x14ac:dyDescent="0.45">
      <c r="B16" t="n" s="15389">
        <v>46035.0</v>
      </c>
      <c r="C16" s="15390"/>
      <c r="D16" t="n" s="15391">
        <v>1.5</v>
      </c>
      <c r="E16" s="15392"/>
      <c r="F16" t="n" s="15393">
        <v>2.14</v>
      </c>
      <c r="G16" s="15394"/>
      <c r="H16" t="n" s="15395">
        <v>2.29</v>
      </c>
      <c r="I16" s="15396"/>
      <c r="J16" t="n" s="15397">
        <v>1.33</v>
      </c>
      <c r="K16" s="15398"/>
      <c r="L16" t="n" s="15399">
        <v>2.76</v>
      </c>
      <c r="M16" s="15400"/>
      <c r="N16" t="n" s="15401">
        <v>1.12</v>
      </c>
      <c r="O16" s="15402"/>
      <c r="P16" t="n" s="15403">
        <v>2.99</v>
      </c>
      <c r="Q16" s="15404"/>
      <c r="R16" t="n" s="15405">
        <v>1.51</v>
      </c>
    </row>
    <row customHeight="true" ht="27.0" r="17" spans="2:18" thickBot="1" x14ac:dyDescent="0.45">
      <c r="B17" t="n" s="15406">
        <v>46034.0</v>
      </c>
      <c r="C17" t="n" s="15407">
        <v>49.3</v>
      </c>
      <c r="D17" t="n" s="15408">
        <v>1.49</v>
      </c>
      <c r="E17" t="n" s="15409">
        <v>280.12</v>
      </c>
      <c r="F17" t="n" s="15410">
        <v>2.15</v>
      </c>
      <c r="G17" t="n" s="15411">
        <v>372.47</v>
      </c>
      <c r="H17" t="n" s="15412">
        <v>2.32</v>
      </c>
      <c r="I17" t="n" s="15413">
        <v>408.09</v>
      </c>
      <c r="J17" t="n" s="15414">
        <v>1.35</v>
      </c>
      <c r="K17" t="n" s="15415">
        <v>542.91</v>
      </c>
      <c r="L17" t="n" s="15416">
        <v>2.79</v>
      </c>
      <c r="M17" t="n" s="15417">
        <v>315.02</v>
      </c>
      <c r="N17" t="n" s="15418">
        <v>1.16</v>
      </c>
      <c r="O17" t="n" s="15419">
        <v>952.53</v>
      </c>
      <c r="P17" t="n" s="15420">
        <v>2.92</v>
      </c>
      <c r="Q17" s="15421"/>
      <c r="R17" t="n" s="15422">
        <v>1.47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