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<sst xmlns="http://schemas.openxmlformats.org/spreadsheetml/2006/main" count="30" uniqueCount="16">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</sst>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60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563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46031.0</v>
      </c>
      <c r="K4" s="23"/>
      <c r="L4" s="8" t="s">
        <v>1</v>
      </c>
      <c r="M4" s="23" t="n">
        <f>B11</f>
        <v>46037.0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5514">
        <v>46037.0</v>
      </c>
      <c r="C11" s="15515"/>
      <c r="D11" s="15516"/>
      <c r="E11" s="15517"/>
      <c r="F11" s="15518"/>
      <c r="G11" s="15519"/>
      <c r="H11" t="n" s="15520">
        <v>2.27</v>
      </c>
      <c r="I11" s="15521"/>
      <c r="J11" t="n" s="15522">
        <v>1.29</v>
      </c>
      <c r="K11" s="15523"/>
      <c r="L11" s="15524"/>
      <c r="M11" s="15525"/>
      <c r="N11" t="n" s="15526">
        <v>1.09</v>
      </c>
      <c r="O11" s="15527"/>
      <c r="P11" t="n" s="15528">
        <v>2.81</v>
      </c>
      <c r="Q11" s="15529"/>
      <c r="R11" s="15530"/>
    </row>
    <row customHeight="true" ht="25.9" r="12" spans="1:24" thickBot="1" x14ac:dyDescent="0.45">
      <c r="A12" s="14">
        <v>-1</v>
      </c>
      <c r="B12" t="n" s="15531">
        <v>46036.0</v>
      </c>
      <c r="C12" s="15532"/>
      <c r="D12" t="n" s="15533">
        <v>1.52</v>
      </c>
      <c r="E12" s="15534"/>
      <c r="F12" t="n" s="15535">
        <v>2.12</v>
      </c>
      <c r="G12" s="15536"/>
      <c r="H12" t="n" s="15537">
        <v>2.27</v>
      </c>
      <c r="I12" s="15538"/>
      <c r="J12" t="n" s="15539">
        <v>1.3</v>
      </c>
      <c r="K12" s="15540"/>
      <c r="L12" t="n" s="15541">
        <v>2.73</v>
      </c>
      <c r="M12" s="15542"/>
      <c r="N12" t="n" s="15543">
        <v>1.1</v>
      </c>
      <c r="O12" s="15544"/>
      <c r="P12" t="n" s="15545">
        <v>2.88</v>
      </c>
      <c r="Q12" s="15546"/>
      <c r="R12" t="n" s="15547">
        <v>1.47</v>
      </c>
    </row>
    <row customHeight="true" ht="25.9" r="13" spans="1:24" thickBot="1" x14ac:dyDescent="0.45">
      <c r="A13" s="14">
        <v>-1</v>
      </c>
      <c r="B13" t="n" s="15548">
        <v>46035.0</v>
      </c>
      <c r="C13" s="15549"/>
      <c r="D13" t="n" s="15550">
        <v>1.5</v>
      </c>
      <c r="E13" s="15551"/>
      <c r="F13" t="n" s="15552">
        <v>2.14</v>
      </c>
      <c r="G13" s="15553"/>
      <c r="H13" t="n" s="15554">
        <v>2.29</v>
      </c>
      <c r="I13" s="15555"/>
      <c r="J13" t="n" s="15556">
        <v>1.33</v>
      </c>
      <c r="K13" s="15557"/>
      <c r="L13" t="n" s="15558">
        <v>2.76</v>
      </c>
      <c r="M13" s="15559"/>
      <c r="N13" t="n" s="15560">
        <v>1.12</v>
      </c>
      <c r="O13" s="15561"/>
      <c r="P13" t="n" s="15562">
        <v>2.99</v>
      </c>
      <c r="Q13" s="15563"/>
      <c r="R13" t="n" s="15564">
        <v>1.51</v>
      </c>
    </row>
    <row customHeight="true" ht="25.9" r="14" spans="1:24" thickBot="1" x14ac:dyDescent="0.45">
      <c r="A14" s="14">
        <v>-1</v>
      </c>
      <c r="B14" t="n" s="15565">
        <v>46034.0</v>
      </c>
      <c r="C14" t="n" s="15566">
        <v>49.3</v>
      </c>
      <c r="D14" t="n" s="15567">
        <v>1.49</v>
      </c>
      <c r="E14" t="n" s="15568">
        <v>280.12</v>
      </c>
      <c r="F14" t="n" s="15569">
        <v>2.15</v>
      </c>
      <c r="G14" t="n" s="15570">
        <v>372.47</v>
      </c>
      <c r="H14" t="n" s="15571">
        <v>2.32</v>
      </c>
      <c r="I14" t="n" s="15572">
        <v>408.09</v>
      </c>
      <c r="J14" t="n" s="15573">
        <v>1.35</v>
      </c>
      <c r="K14" t="n" s="15574">
        <v>542.91</v>
      </c>
      <c r="L14" t="n" s="15575">
        <v>2.79</v>
      </c>
      <c r="M14" t="n" s="15576">
        <v>315.02</v>
      </c>
      <c r="N14" t="n" s="15577">
        <v>1.16</v>
      </c>
      <c r="O14" t="n" s="15578">
        <v>952.53</v>
      </c>
      <c r="P14" t="n" s="15579">
        <v>2.92</v>
      </c>
      <c r="Q14" s="15580"/>
      <c r="R14" t="n" s="15581">
        <v>1.47</v>
      </c>
    </row>
    <row customHeight="true" ht="25.9" r="15" spans="1:24" thickBot="1" x14ac:dyDescent="0.45">
      <c r="A15" s="14">
        <v>-1</v>
      </c>
      <c r="B15" t="n" s="15582">
        <v>46033.0</v>
      </c>
      <c r="C15" t="n" s="15583">
        <v>48.74</v>
      </c>
      <c r="D15" t="n" s="15584">
        <v>1.49</v>
      </c>
      <c r="E15" t="n" s="15585">
        <v>283.16</v>
      </c>
      <c r="F15" t="n" s="15586">
        <v>2.16</v>
      </c>
      <c r="G15" t="n" s="15587">
        <v>376.77</v>
      </c>
      <c r="H15" t="n" s="15588">
        <v>2.33</v>
      </c>
      <c r="I15" t="n" s="15589">
        <v>418.79</v>
      </c>
      <c r="J15" t="n" s="15590">
        <v>1.38</v>
      </c>
      <c r="K15" t="n" s="15591">
        <v>547.57</v>
      </c>
      <c r="L15" t="n" s="15592">
        <v>2.8</v>
      </c>
      <c r="M15" t="n" s="15593">
        <v>335.48</v>
      </c>
      <c r="N15" t="n" s="15594">
        <v>1.19</v>
      </c>
      <c r="O15" t="n" s="15595">
        <v>972.39</v>
      </c>
      <c r="P15" t="n" s="15596">
        <v>2.95</v>
      </c>
      <c r="Q15" s="15597"/>
      <c r="R15" t="n" s="15598">
        <v>1.45</v>
      </c>
    </row>
    <row customHeight="true" ht="25.9" r="16" spans="1:24" thickBot="1" x14ac:dyDescent="0.45">
      <c r="A16" s="14">
        <v>-1</v>
      </c>
      <c r="B16" t="n" s="15599">
        <v>46032.0</v>
      </c>
      <c r="C16" t="n" s="15600">
        <v>54.5</v>
      </c>
      <c r="D16" t="n" s="15601">
        <v>1.57</v>
      </c>
      <c r="E16" t="n" s="15602">
        <v>290.6</v>
      </c>
      <c r="F16" t="n" s="15603">
        <v>2.17</v>
      </c>
      <c r="G16" t="n" s="15604">
        <v>398.66</v>
      </c>
      <c r="H16" t="n" s="15605">
        <v>2.38</v>
      </c>
      <c r="I16" t="n" s="15606">
        <v>438.65</v>
      </c>
      <c r="J16" t="n" s="15607">
        <v>1.43</v>
      </c>
      <c r="K16" t="n" s="15608">
        <v>581.1</v>
      </c>
      <c r="L16" t="n" s="15609">
        <v>2.87</v>
      </c>
      <c r="M16" t="n" s="15610">
        <v>332.65</v>
      </c>
      <c r="N16" t="n" s="15611">
        <v>1.18</v>
      </c>
      <c r="O16" t="n" s="15612">
        <v>1030.86</v>
      </c>
      <c r="P16" t="n" s="15613">
        <v>3.03</v>
      </c>
      <c r="Q16" s="15614"/>
      <c r="R16" t="n" s="15615">
        <v>1.5</v>
      </c>
    </row>
    <row customHeight="true" ht="26.45" r="17" spans="1:18" thickBot="1" x14ac:dyDescent="0.45">
      <c r="A17" s="14">
        <v>-1</v>
      </c>
      <c r="B17" t="n" s="15616">
        <v>46031.0</v>
      </c>
      <c r="C17" t="n" s="15617">
        <v>59.98</v>
      </c>
      <c r="D17" t="n" s="15618">
        <v>1.65</v>
      </c>
      <c r="E17" t="n" s="15619">
        <v>302.84</v>
      </c>
      <c r="F17" t="n" s="15620">
        <v>2.2</v>
      </c>
      <c r="G17" t="n" s="15621">
        <v>419.7</v>
      </c>
      <c r="H17" t="n" s="15622">
        <v>2.42</v>
      </c>
      <c r="I17" t="n" s="15623">
        <v>463.9</v>
      </c>
      <c r="J17" t="n" s="15624">
        <v>1.48</v>
      </c>
      <c r="K17" t="n" s="15625">
        <v>645.17</v>
      </c>
      <c r="L17" t="n" s="15626">
        <v>2.98</v>
      </c>
      <c r="M17" t="n" s="15627">
        <v>339.8</v>
      </c>
      <c r="N17" t="n" s="15628">
        <v>1.19</v>
      </c>
      <c r="O17" t="n" s="15629">
        <v>1105.27</v>
      </c>
      <c r="P17" t="n" s="15630">
        <v>3.13</v>
      </c>
      <c r="Q17" s="15631"/>
      <c r="R17" t="n" s="15632">
        <v>1.58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