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<sst xmlns="http://schemas.openxmlformats.org/spreadsheetml/2006/main" count="30" uniqueCount="16">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</sst>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49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551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46030.0</v>
      </c>
      <c r="K4" s="23"/>
      <c r="L4" s="8" t="s">
        <v>1</v>
      </c>
      <c r="M4" s="23" t="n">
        <f>B11</f>
        <v>46036.0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5395">
        <v>46036.0</v>
      </c>
      <c r="C11" s="15396"/>
      <c r="D11" s="15397"/>
      <c r="E11" s="15398"/>
      <c r="F11" s="15399"/>
      <c r="G11" s="15400"/>
      <c r="H11" s="15401"/>
      <c r="I11" s="15402"/>
      <c r="J11" s="15403"/>
      <c r="K11" s="15404"/>
      <c r="L11" s="15405"/>
      <c r="M11" s="15406"/>
      <c r="N11" s="15407"/>
      <c r="O11" s="15408"/>
      <c r="P11" s="15409"/>
      <c r="Q11" s="15410"/>
      <c r="R11" s="15411"/>
    </row>
    <row customHeight="true" ht="25.9" r="12" spans="1:24" thickBot="1" x14ac:dyDescent="0.45">
      <c r="A12" s="14">
        <v>-1</v>
      </c>
      <c r="B12" t="n" s="15412">
        <v>46035.0</v>
      </c>
      <c r="C12" s="15413"/>
      <c r="D12" t="n" s="15414">
        <v>1.5</v>
      </c>
      <c r="E12" s="15415"/>
      <c r="F12" t="n" s="15416">
        <v>2.14</v>
      </c>
      <c r="G12" s="15417"/>
      <c r="H12" s="15418"/>
      <c r="I12" s="15419"/>
      <c r="J12" s="15420"/>
      <c r="K12" s="15421"/>
      <c r="L12" s="15422"/>
      <c r="M12" s="15423"/>
      <c r="N12" s="15424"/>
      <c r="O12" s="15425"/>
      <c r="P12" t="n" s="15426">
        <v>2.99</v>
      </c>
      <c r="Q12" s="15427"/>
      <c r="R12" s="15428"/>
    </row>
    <row customHeight="true" ht="25.9" r="13" spans="1:24" thickBot="1" x14ac:dyDescent="0.45">
      <c r="A13" s="14">
        <v>-1</v>
      </c>
      <c r="B13" t="n" s="15429">
        <v>46034.0</v>
      </c>
      <c r="C13" t="n" s="15430">
        <v>49.3</v>
      </c>
      <c r="D13" t="n" s="15431">
        <v>1.49</v>
      </c>
      <c r="E13" t="n" s="15432">
        <v>280.12</v>
      </c>
      <c r="F13" t="n" s="15433">
        <v>2.15</v>
      </c>
      <c r="G13" t="n" s="15434">
        <v>372.47</v>
      </c>
      <c r="H13" t="n" s="15435">
        <v>2.32</v>
      </c>
      <c r="I13" t="n" s="15436">
        <v>408.09</v>
      </c>
      <c r="J13" t="n" s="15437">
        <v>1.35</v>
      </c>
      <c r="K13" t="n" s="15438">
        <v>542.91</v>
      </c>
      <c r="L13" t="n" s="15439">
        <v>2.8</v>
      </c>
      <c r="M13" t="n" s="15440">
        <v>315.02</v>
      </c>
      <c r="N13" t="n" s="15441">
        <v>1.16</v>
      </c>
      <c r="O13" t="n" s="15442">
        <v>952.53</v>
      </c>
      <c r="P13" t="n" s="15443">
        <v>2.92</v>
      </c>
      <c r="Q13" s="15444"/>
      <c r="R13" t="n" s="15445">
        <v>1.47</v>
      </c>
    </row>
    <row customHeight="true" ht="25.9" r="14" spans="1:24" thickBot="1" x14ac:dyDescent="0.45">
      <c r="A14" s="14">
        <v>-1</v>
      </c>
      <c r="B14" t="n" s="15446">
        <v>46033.0</v>
      </c>
      <c r="C14" t="n" s="15447">
        <v>48.74</v>
      </c>
      <c r="D14" t="n" s="15448">
        <v>1.49</v>
      </c>
      <c r="E14" t="n" s="15449">
        <v>283.16</v>
      </c>
      <c r="F14" t="n" s="15450">
        <v>2.16</v>
      </c>
      <c r="G14" t="n" s="15451">
        <v>376.77</v>
      </c>
      <c r="H14" t="n" s="15452">
        <v>2.33</v>
      </c>
      <c r="I14" t="n" s="15453">
        <v>418.79</v>
      </c>
      <c r="J14" t="n" s="15454">
        <v>1.38</v>
      </c>
      <c r="K14" t="n" s="15455">
        <v>547.57</v>
      </c>
      <c r="L14" t="n" s="15456">
        <v>2.8</v>
      </c>
      <c r="M14" t="n" s="15457">
        <v>335.48</v>
      </c>
      <c r="N14" t="n" s="15458">
        <v>1.19</v>
      </c>
      <c r="O14" t="n" s="15459">
        <v>972.39</v>
      </c>
      <c r="P14" t="n" s="15460">
        <v>2.95</v>
      </c>
      <c r="Q14" s="15461"/>
      <c r="R14" t="n" s="15462">
        <v>1.45</v>
      </c>
    </row>
    <row customHeight="true" ht="25.9" r="15" spans="1:24" thickBot="1" x14ac:dyDescent="0.45">
      <c r="A15" s="14">
        <v>-1</v>
      </c>
      <c r="B15" t="n" s="15463">
        <v>46032.0</v>
      </c>
      <c r="C15" t="n" s="15464">
        <v>54.5</v>
      </c>
      <c r="D15" t="n" s="15465">
        <v>1.57</v>
      </c>
      <c r="E15" t="n" s="15466">
        <v>290.6</v>
      </c>
      <c r="F15" t="n" s="15467">
        <v>2.17</v>
      </c>
      <c r="G15" t="n" s="15468">
        <v>398.66</v>
      </c>
      <c r="H15" t="n" s="15469">
        <v>2.38</v>
      </c>
      <c r="I15" t="n" s="15470">
        <v>438.65</v>
      </c>
      <c r="J15" t="n" s="15471">
        <v>1.43</v>
      </c>
      <c r="K15" t="n" s="15472">
        <v>581.1</v>
      </c>
      <c r="L15" t="n" s="15473">
        <v>2.87</v>
      </c>
      <c r="M15" t="n" s="15474">
        <v>332.65</v>
      </c>
      <c r="N15" t="n" s="15475">
        <v>1.18</v>
      </c>
      <c r="O15" t="n" s="15476">
        <v>1030.86</v>
      </c>
      <c r="P15" t="n" s="15477">
        <v>3.03</v>
      </c>
      <c r="Q15" s="15478"/>
      <c r="R15" t="n" s="15479">
        <v>1.5</v>
      </c>
    </row>
    <row customHeight="true" ht="25.9" r="16" spans="1:24" thickBot="1" x14ac:dyDescent="0.45">
      <c r="A16" s="14">
        <v>-1</v>
      </c>
      <c r="B16" t="n" s="15480">
        <v>46031.0</v>
      </c>
      <c r="C16" t="n" s="15481">
        <v>59.98</v>
      </c>
      <c r="D16" t="n" s="15482">
        <v>1.65</v>
      </c>
      <c r="E16" t="n" s="15483">
        <v>302.84</v>
      </c>
      <c r="F16" t="n" s="15484">
        <v>2.2</v>
      </c>
      <c r="G16" t="n" s="15485">
        <v>419.7</v>
      </c>
      <c r="H16" t="n" s="15486">
        <v>2.42</v>
      </c>
      <c r="I16" t="n" s="15487">
        <v>463.9</v>
      </c>
      <c r="J16" t="n" s="15488">
        <v>1.48</v>
      </c>
      <c r="K16" t="n" s="15489">
        <v>645.17</v>
      </c>
      <c r="L16" t="n" s="15490">
        <v>2.98</v>
      </c>
      <c r="M16" t="n" s="15491">
        <v>339.8</v>
      </c>
      <c r="N16" t="n" s="15492">
        <v>1.19</v>
      </c>
      <c r="O16" t="n" s="15493">
        <v>1105.27</v>
      </c>
      <c r="P16" t="n" s="15494">
        <v>3.13</v>
      </c>
      <c r="Q16" s="15495"/>
      <c r="R16" t="n" s="15496">
        <v>1.58</v>
      </c>
    </row>
    <row customHeight="true" ht="26.45" r="17" spans="1:18" thickBot="1" x14ac:dyDescent="0.45">
      <c r="A17" s="14">
        <v>-1</v>
      </c>
      <c r="B17" t="n" s="15497">
        <v>46030.0</v>
      </c>
      <c r="C17" t="n" s="15498">
        <v>61.83</v>
      </c>
      <c r="D17" t="n" s="15499">
        <v>1.68</v>
      </c>
      <c r="E17" t="n" s="15500">
        <v>314.79</v>
      </c>
      <c r="F17" t="n" s="15501">
        <v>2.22</v>
      </c>
      <c r="G17" t="n" s="15502">
        <v>443.53</v>
      </c>
      <c r="H17" t="n" s="15503">
        <v>2.47</v>
      </c>
      <c r="I17" t="n" s="15504">
        <v>496.69</v>
      </c>
      <c r="J17" t="n" s="15505">
        <v>1.55</v>
      </c>
      <c r="K17" t="n" s="15506">
        <v>714.93</v>
      </c>
      <c r="L17" t="n" s="15507">
        <v>3.1</v>
      </c>
      <c r="M17" t="n" s="15508">
        <v>334.49</v>
      </c>
      <c r="N17" t="n" s="15509">
        <v>1.18</v>
      </c>
      <c r="O17" t="n" s="15510">
        <v>1153.97</v>
      </c>
      <c r="P17" t="n" s="15511">
        <v>3.2</v>
      </c>
      <c r="Q17" s="15512"/>
      <c r="R17" t="n" s="15513">
        <v>1.64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