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<sst xmlns="http://schemas.openxmlformats.org/spreadsheetml/2006/main" count="30" uniqueCount="16">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</sst>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1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18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46030.0</v>
      </c>
      <c r="K4" s="31"/>
      <c r="L4" s="11" t="s">
        <v>11</v>
      </c>
      <c r="M4" s="31" t="n">
        <f>B11</f>
        <v>46036.0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5066">
        <v>46036.0</v>
      </c>
      <c r="C11" s="15067"/>
      <c r="D11" s="15068"/>
      <c r="E11" s="15069"/>
      <c r="F11" s="15070"/>
      <c r="G11" s="15071"/>
      <c r="H11" s="15072"/>
      <c r="I11" s="15073"/>
      <c r="J11" s="15074"/>
      <c r="K11" s="15075"/>
      <c r="L11" s="15076"/>
      <c r="M11" s="15077"/>
      <c r="N11" s="15078"/>
      <c r="O11" s="15079"/>
      <c r="P11" s="15080"/>
      <c r="Q11" s="15081"/>
      <c r="R11" s="15082"/>
    </row>
    <row customHeight="true" ht="26.25" r="12" spans="1:24" thickBot="1" x14ac:dyDescent="0.45">
      <c r="B12" t="n" s="15083">
        <v>46035.0</v>
      </c>
      <c r="C12" s="15084"/>
      <c r="D12" t="n" s="15085">
        <v>1.5</v>
      </c>
      <c r="E12" s="15086"/>
      <c r="F12" t="n" s="15087">
        <v>2.14</v>
      </c>
      <c r="G12" s="15088"/>
      <c r="H12" s="15089"/>
      <c r="I12" s="15090"/>
      <c r="J12" s="15091"/>
      <c r="K12" s="15092"/>
      <c r="L12" s="15093"/>
      <c r="M12" s="15094"/>
      <c r="N12" s="15095"/>
      <c r="O12" s="15096"/>
      <c r="P12" t="n" s="15097">
        <v>2.99</v>
      </c>
      <c r="Q12" s="15098"/>
      <c r="R12" s="15099"/>
    </row>
    <row customHeight="true" ht="26.25" r="13" spans="1:24" thickBot="1" x14ac:dyDescent="0.45">
      <c r="B13" t="n" s="15100">
        <v>46034.0</v>
      </c>
      <c r="C13" t="n" s="15101">
        <v>49.3</v>
      </c>
      <c r="D13" t="n" s="15102">
        <v>1.49</v>
      </c>
      <c r="E13" t="n" s="15103">
        <v>280.12</v>
      </c>
      <c r="F13" t="n" s="15104">
        <v>2.15</v>
      </c>
      <c r="G13" t="n" s="15105">
        <v>372.47</v>
      </c>
      <c r="H13" t="n" s="15106">
        <v>2.32</v>
      </c>
      <c r="I13" t="n" s="15107">
        <v>408.09</v>
      </c>
      <c r="J13" t="n" s="15108">
        <v>1.35</v>
      </c>
      <c r="K13" t="n" s="15109">
        <v>542.91</v>
      </c>
      <c r="L13" t="n" s="15110">
        <v>2.8</v>
      </c>
      <c r="M13" t="n" s="15111">
        <v>315.02</v>
      </c>
      <c r="N13" t="n" s="15112">
        <v>1.16</v>
      </c>
      <c r="O13" t="n" s="15113">
        <v>952.53</v>
      </c>
      <c r="P13" t="n" s="15114">
        <v>2.92</v>
      </c>
      <c r="Q13" s="15115"/>
      <c r="R13" t="n" s="15116">
        <v>1.47</v>
      </c>
    </row>
    <row customHeight="true" ht="26.25" r="14" spans="1:24" thickBot="1" x14ac:dyDescent="0.45">
      <c r="B14" t="n" s="15117">
        <v>46033.0</v>
      </c>
      <c r="C14" t="n" s="15118">
        <v>48.74</v>
      </c>
      <c r="D14" t="n" s="15119">
        <v>1.49</v>
      </c>
      <c r="E14" t="n" s="15120">
        <v>283.16</v>
      </c>
      <c r="F14" t="n" s="15121">
        <v>2.16</v>
      </c>
      <c r="G14" t="n" s="15122">
        <v>376.77</v>
      </c>
      <c r="H14" t="n" s="15123">
        <v>2.33</v>
      </c>
      <c r="I14" t="n" s="15124">
        <v>418.79</v>
      </c>
      <c r="J14" t="n" s="15125">
        <v>1.38</v>
      </c>
      <c r="K14" t="n" s="15126">
        <v>547.57</v>
      </c>
      <c r="L14" t="n" s="15127">
        <v>2.8</v>
      </c>
      <c r="M14" t="n" s="15128">
        <v>335.48</v>
      </c>
      <c r="N14" t="n" s="15129">
        <v>1.19</v>
      </c>
      <c r="O14" t="n" s="15130">
        <v>972.39</v>
      </c>
      <c r="P14" t="n" s="15131">
        <v>2.95</v>
      </c>
      <c r="Q14" s="15132"/>
      <c r="R14" t="n" s="15133">
        <v>1.45</v>
      </c>
    </row>
    <row customHeight="true" ht="26.25" r="15" spans="1:24" thickBot="1" x14ac:dyDescent="0.45">
      <c r="B15" t="n" s="15134">
        <v>46032.0</v>
      </c>
      <c r="C15" t="n" s="15135">
        <v>54.5</v>
      </c>
      <c r="D15" t="n" s="15136">
        <v>1.57</v>
      </c>
      <c r="E15" t="n" s="15137">
        <v>290.6</v>
      </c>
      <c r="F15" t="n" s="15138">
        <v>2.17</v>
      </c>
      <c r="G15" t="n" s="15139">
        <v>398.66</v>
      </c>
      <c r="H15" t="n" s="15140">
        <v>2.38</v>
      </c>
      <c r="I15" t="n" s="15141">
        <v>438.65</v>
      </c>
      <c r="J15" t="n" s="15142">
        <v>1.43</v>
      </c>
      <c r="K15" t="n" s="15143">
        <v>581.1</v>
      </c>
      <c r="L15" t="n" s="15144">
        <v>2.87</v>
      </c>
      <c r="M15" t="n" s="15145">
        <v>332.65</v>
      </c>
      <c r="N15" t="n" s="15146">
        <v>1.18</v>
      </c>
      <c r="O15" t="n" s="15147">
        <v>1030.86</v>
      </c>
      <c r="P15" t="n" s="15148">
        <v>3.03</v>
      </c>
      <c r="Q15" s="15149"/>
      <c r="R15" t="n" s="15150">
        <v>1.5</v>
      </c>
    </row>
    <row customHeight="true" ht="26.25" r="16" spans="1:24" thickBot="1" x14ac:dyDescent="0.45">
      <c r="B16" t="n" s="15151">
        <v>46031.0</v>
      </c>
      <c r="C16" t="n" s="15152">
        <v>59.98</v>
      </c>
      <c r="D16" t="n" s="15153">
        <v>1.65</v>
      </c>
      <c r="E16" t="n" s="15154">
        <v>302.84</v>
      </c>
      <c r="F16" t="n" s="15155">
        <v>2.2</v>
      </c>
      <c r="G16" t="n" s="15156">
        <v>419.7</v>
      </c>
      <c r="H16" t="n" s="15157">
        <v>2.42</v>
      </c>
      <c r="I16" t="n" s="15158">
        <v>463.9</v>
      </c>
      <c r="J16" t="n" s="15159">
        <v>1.48</v>
      </c>
      <c r="K16" t="n" s="15160">
        <v>645.17</v>
      </c>
      <c r="L16" t="n" s="15161">
        <v>2.98</v>
      </c>
      <c r="M16" t="n" s="15162">
        <v>339.8</v>
      </c>
      <c r="N16" t="n" s="15163">
        <v>1.19</v>
      </c>
      <c r="O16" t="n" s="15164">
        <v>1105.27</v>
      </c>
      <c r="P16" t="n" s="15165">
        <v>3.13</v>
      </c>
      <c r="Q16" s="15166"/>
      <c r="R16" t="n" s="15167">
        <v>1.58</v>
      </c>
    </row>
    <row customHeight="true" ht="27.0" r="17" spans="2:18" thickBot="1" x14ac:dyDescent="0.45">
      <c r="B17" t="n" s="15168">
        <v>46030.0</v>
      </c>
      <c r="C17" t="n" s="15169">
        <v>61.83</v>
      </c>
      <c r="D17" t="n" s="15170">
        <v>1.68</v>
      </c>
      <c r="E17" t="n" s="15171">
        <v>314.79</v>
      </c>
      <c r="F17" t="n" s="15172">
        <v>2.22</v>
      </c>
      <c r="G17" t="n" s="15173">
        <v>443.53</v>
      </c>
      <c r="H17" t="n" s="15174">
        <v>2.47</v>
      </c>
      <c r="I17" t="n" s="15175">
        <v>496.69</v>
      </c>
      <c r="J17" t="n" s="15176">
        <v>1.55</v>
      </c>
      <c r="K17" t="n" s="15177">
        <v>714.93</v>
      </c>
      <c r="L17" t="n" s="15178">
        <v>3.1</v>
      </c>
      <c r="M17" t="n" s="15179">
        <v>334.49</v>
      </c>
      <c r="N17" t="n" s="15180">
        <v>1.18</v>
      </c>
      <c r="O17" t="n" s="15181">
        <v>1153.97</v>
      </c>
      <c r="P17" t="n" s="15182">
        <v>3.2</v>
      </c>
      <c r="Q17" s="15183"/>
      <c r="R17" t="n" s="15184">
        <v>1.64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