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<sst xmlns="http://schemas.openxmlformats.org/spreadsheetml/2006/main" count="30" uniqueCount="16">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</sst>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48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51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46029.0</v>
      </c>
      <c r="K4" s="24"/>
      <c r="L4" s="8" t="s">
        <v>10</v>
      </c>
      <c r="M4" s="24" t="n">
        <f>B11</f>
        <v>46035.0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5391">
        <v>46035.0</v>
      </c>
      <c r="C11" s="15392"/>
      <c r="D11" t="n" s="15393">
        <v>1.5</v>
      </c>
      <c r="E11" s="15394"/>
      <c r="F11" t="n" s="15395">
        <v>2.14</v>
      </c>
      <c r="G11" s="15396"/>
      <c r="H11" s="15397"/>
      <c r="I11" s="15398"/>
      <c r="J11" s="15399"/>
      <c r="K11" s="15400"/>
      <c r="L11" s="15401"/>
      <c r="M11" s="15402"/>
      <c r="N11" s="15403"/>
      <c r="O11" s="15404"/>
      <c r="P11" t="n" s="15405">
        <v>2.99</v>
      </c>
      <c r="Q11" s="15406"/>
      <c r="R11" s="15407"/>
    </row>
    <row customHeight="true" ht="26.25" r="12" spans="1:24" thickBot="1" x14ac:dyDescent="0.45">
      <c r="B12" t="n" s="15408">
        <v>46034.0</v>
      </c>
      <c r="C12" s="15409"/>
      <c r="D12" t="n" s="15410">
        <v>1.49</v>
      </c>
      <c r="E12" s="15411"/>
      <c r="F12" t="n" s="15412">
        <v>2.15</v>
      </c>
      <c r="G12" s="15413"/>
      <c r="H12" t="n" s="15414">
        <v>2.32</v>
      </c>
      <c r="I12" s="15415"/>
      <c r="J12" t="n" s="15416">
        <v>1.35</v>
      </c>
      <c r="K12" s="15417"/>
      <c r="L12" t="n" s="15418">
        <v>2.8</v>
      </c>
      <c r="M12" s="15419"/>
      <c r="N12" t="n" s="15420">
        <v>1.16</v>
      </c>
      <c r="O12" s="15421"/>
      <c r="P12" t="n" s="15422">
        <v>2.92</v>
      </c>
      <c r="Q12" s="15423"/>
      <c r="R12" t="n" s="15424">
        <v>1.47</v>
      </c>
    </row>
    <row customHeight="true" ht="26.25" r="13" spans="1:24" thickBot="1" x14ac:dyDescent="0.45">
      <c r="B13" t="n" s="15425">
        <v>46033.0</v>
      </c>
      <c r="C13" s="15426"/>
      <c r="D13" t="n" s="15427">
        <v>1.49</v>
      </c>
      <c r="E13" s="15428"/>
      <c r="F13" t="n" s="15429">
        <v>2.16</v>
      </c>
      <c r="G13" s="15430"/>
      <c r="H13" t="n" s="15431">
        <v>2.33</v>
      </c>
      <c r="I13" s="15432"/>
      <c r="J13" t="n" s="15433">
        <v>1.38</v>
      </c>
      <c r="K13" s="15434"/>
      <c r="L13" t="n" s="15435">
        <v>2.8</v>
      </c>
      <c r="M13" s="15436"/>
      <c r="N13" t="n" s="15437">
        <v>1.19</v>
      </c>
      <c r="O13" s="15438"/>
      <c r="P13" t="n" s="15439">
        <v>2.95</v>
      </c>
      <c r="Q13" s="15440"/>
      <c r="R13" t="n" s="15441">
        <v>1.45</v>
      </c>
    </row>
    <row customHeight="true" ht="26.25" r="14" spans="1:24" thickBot="1" x14ac:dyDescent="0.45">
      <c r="B14" t="n" s="15442">
        <v>46032.0</v>
      </c>
      <c r="C14" s="15443"/>
      <c r="D14" t="n" s="15444">
        <v>1.57</v>
      </c>
      <c r="E14" s="15445"/>
      <c r="F14" t="n" s="15446">
        <v>2.17</v>
      </c>
      <c r="G14" s="15447"/>
      <c r="H14" t="n" s="15448">
        <v>2.38</v>
      </c>
      <c r="I14" s="15449"/>
      <c r="J14" t="n" s="15450">
        <v>1.43</v>
      </c>
      <c r="K14" s="15451"/>
      <c r="L14" t="n" s="15452">
        <v>2.87</v>
      </c>
      <c r="M14" s="15453"/>
      <c r="N14" t="n" s="15454">
        <v>1.18</v>
      </c>
      <c r="O14" s="15455"/>
      <c r="P14" t="n" s="15456">
        <v>3.03</v>
      </c>
      <c r="Q14" s="15457"/>
      <c r="R14" t="n" s="15458">
        <v>1.5</v>
      </c>
    </row>
    <row customHeight="true" ht="26.25" r="15" spans="1:24" thickBot="1" x14ac:dyDescent="0.45">
      <c r="B15" t="n" s="15459">
        <v>46031.0</v>
      </c>
      <c r="C15" s="15460"/>
      <c r="D15" t="n" s="15461">
        <v>1.65</v>
      </c>
      <c r="E15" s="15462"/>
      <c r="F15" t="n" s="15463">
        <v>2.2</v>
      </c>
      <c r="G15" s="15464"/>
      <c r="H15" t="n" s="15465">
        <v>2.42</v>
      </c>
      <c r="I15" s="15466"/>
      <c r="J15" t="n" s="15467">
        <v>1.48</v>
      </c>
      <c r="K15" s="15468"/>
      <c r="L15" t="n" s="15469">
        <v>2.98</v>
      </c>
      <c r="M15" s="15470"/>
      <c r="N15" t="n" s="15471">
        <v>1.19</v>
      </c>
      <c r="O15" s="15472"/>
      <c r="P15" t="n" s="15473">
        <v>3.13</v>
      </c>
      <c r="Q15" s="15474"/>
      <c r="R15" t="n" s="15475">
        <v>1.58</v>
      </c>
    </row>
    <row customHeight="true" ht="26.25" r="16" spans="1:24" thickBot="1" x14ac:dyDescent="0.45">
      <c r="B16" t="n" s="15476">
        <v>46030.0</v>
      </c>
      <c r="C16" s="15477"/>
      <c r="D16" t="n" s="15478">
        <v>1.68</v>
      </c>
      <c r="E16" s="15479"/>
      <c r="F16" t="n" s="15480">
        <v>2.22</v>
      </c>
      <c r="G16" s="15481"/>
      <c r="H16" t="n" s="15482">
        <v>2.47</v>
      </c>
      <c r="I16" s="15483"/>
      <c r="J16" t="n" s="15484">
        <v>1.55</v>
      </c>
      <c r="K16" s="15485"/>
      <c r="L16" t="n" s="15486">
        <v>3.1</v>
      </c>
      <c r="M16" s="15487"/>
      <c r="N16" t="n" s="15488">
        <v>1.18</v>
      </c>
      <c r="O16" s="15489"/>
      <c r="P16" t="n" s="15490">
        <v>3.2</v>
      </c>
      <c r="Q16" s="15491"/>
      <c r="R16" t="n" s="15492">
        <v>1.64</v>
      </c>
    </row>
    <row customHeight="true" ht="27.0" r="17" spans="2:18" thickBot="1" x14ac:dyDescent="0.45">
      <c r="B17" t="n" s="15493">
        <v>46029.0</v>
      </c>
      <c r="C17" s="15494"/>
      <c r="D17" t="n" s="15495">
        <v>1.59</v>
      </c>
      <c r="E17" s="15496"/>
      <c r="F17" t="n" s="15497">
        <v>2.25</v>
      </c>
      <c r="G17" s="15498"/>
      <c r="H17" t="n" s="15499">
        <v>2.52</v>
      </c>
      <c r="I17" s="15500"/>
      <c r="J17" t="n" s="15501">
        <v>1.62</v>
      </c>
      <c r="K17" s="15502"/>
      <c r="L17" t="n" s="15503">
        <v>3.16</v>
      </c>
      <c r="M17" s="15504"/>
      <c r="N17" t="n" s="15505">
        <v>1.2</v>
      </c>
      <c r="O17" s="15506"/>
      <c r="P17" t="n" s="15507">
        <v>3.23</v>
      </c>
      <c r="Q17" s="15508"/>
      <c r="R17" t="n" s="15509">
        <v>1.67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