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<sst xmlns="http://schemas.openxmlformats.org/spreadsheetml/2006/main" count="30" uniqueCount="16">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</sst>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37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39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46029.0</v>
      </c>
      <c r="K4" s="23"/>
      <c r="L4" s="8" t="s">
        <v>1</v>
      </c>
      <c r="M4" s="23" t="n">
        <f>B11</f>
        <v>46035.0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5276">
        <v>46035.0</v>
      </c>
      <c r="C11" s="15277"/>
      <c r="D11" t="n" s="15278">
        <v>1.5</v>
      </c>
      <c r="E11" s="15279"/>
      <c r="F11" t="n" s="15280">
        <v>2.14</v>
      </c>
      <c r="G11" s="15281"/>
      <c r="H11" s="15282"/>
      <c r="I11" s="15283"/>
      <c r="J11" s="15284"/>
      <c r="K11" s="15285"/>
      <c r="L11" s="15286"/>
      <c r="M11" s="15287"/>
      <c r="N11" s="15288"/>
      <c r="O11" s="15289"/>
      <c r="P11" t="n" s="15290">
        <v>2.99</v>
      </c>
      <c r="Q11" s="15291"/>
      <c r="R11" s="15292"/>
    </row>
    <row customHeight="true" ht="25.9" r="12" spans="1:24" thickBot="1" x14ac:dyDescent="0.45">
      <c r="A12" s="14">
        <v>-1</v>
      </c>
      <c r="B12" t="n" s="15293">
        <v>46034.0</v>
      </c>
      <c r="C12" s="15294"/>
      <c r="D12" t="n" s="15295">
        <v>1.49</v>
      </c>
      <c r="E12" s="15296"/>
      <c r="F12" t="n" s="15297">
        <v>2.15</v>
      </c>
      <c r="G12" s="15298"/>
      <c r="H12" t="n" s="15299">
        <v>2.32</v>
      </c>
      <c r="I12" s="15300"/>
      <c r="J12" t="n" s="15301">
        <v>1.35</v>
      </c>
      <c r="K12" s="15302"/>
      <c r="L12" t="n" s="15303">
        <v>2.8</v>
      </c>
      <c r="M12" s="15304"/>
      <c r="N12" t="n" s="15305">
        <v>1.16</v>
      </c>
      <c r="O12" s="15306"/>
      <c r="P12" t="n" s="15307">
        <v>2.92</v>
      </c>
      <c r="Q12" s="15308"/>
      <c r="R12" t="n" s="15309">
        <v>1.47</v>
      </c>
    </row>
    <row customHeight="true" ht="25.9" r="13" spans="1:24" thickBot="1" x14ac:dyDescent="0.45">
      <c r="A13" s="14">
        <v>-1</v>
      </c>
      <c r="B13" t="n" s="15310">
        <v>46033.0</v>
      </c>
      <c r="C13" s="15311"/>
      <c r="D13" t="n" s="15312">
        <v>1.49</v>
      </c>
      <c r="E13" s="15313"/>
      <c r="F13" t="n" s="15314">
        <v>2.16</v>
      </c>
      <c r="G13" s="15315"/>
      <c r="H13" t="n" s="15316">
        <v>2.33</v>
      </c>
      <c r="I13" s="15317"/>
      <c r="J13" t="n" s="15318">
        <v>1.38</v>
      </c>
      <c r="K13" s="15319"/>
      <c r="L13" t="n" s="15320">
        <v>2.8</v>
      </c>
      <c r="M13" s="15321"/>
      <c r="N13" t="n" s="15322">
        <v>1.19</v>
      </c>
      <c r="O13" s="15323"/>
      <c r="P13" t="n" s="15324">
        <v>2.95</v>
      </c>
      <c r="Q13" s="15325"/>
      <c r="R13" t="n" s="15326">
        <v>1.45</v>
      </c>
    </row>
    <row customHeight="true" ht="25.9" r="14" spans="1:24" thickBot="1" x14ac:dyDescent="0.45">
      <c r="A14" s="14">
        <v>-1</v>
      </c>
      <c r="B14" t="n" s="15327">
        <v>46032.0</v>
      </c>
      <c r="C14" s="15328"/>
      <c r="D14" t="n" s="15329">
        <v>1.57</v>
      </c>
      <c r="E14" s="15330"/>
      <c r="F14" t="n" s="15331">
        <v>2.17</v>
      </c>
      <c r="G14" s="15332"/>
      <c r="H14" t="n" s="15333">
        <v>2.38</v>
      </c>
      <c r="I14" s="15334"/>
      <c r="J14" t="n" s="15335">
        <v>1.43</v>
      </c>
      <c r="K14" s="15336"/>
      <c r="L14" t="n" s="15337">
        <v>2.87</v>
      </c>
      <c r="M14" s="15338"/>
      <c r="N14" t="n" s="15339">
        <v>1.18</v>
      </c>
      <c r="O14" s="15340"/>
      <c r="P14" t="n" s="15341">
        <v>3.03</v>
      </c>
      <c r="Q14" s="15342"/>
      <c r="R14" t="n" s="15343">
        <v>1.5</v>
      </c>
    </row>
    <row customHeight="true" ht="25.9" r="15" spans="1:24" thickBot="1" x14ac:dyDescent="0.45">
      <c r="A15" s="14">
        <v>-1</v>
      </c>
      <c r="B15" t="n" s="15344">
        <v>46031.0</v>
      </c>
      <c r="C15" s="15345"/>
      <c r="D15" t="n" s="15346">
        <v>1.65</v>
      </c>
      <c r="E15" s="15347"/>
      <c r="F15" t="n" s="15348">
        <v>2.2</v>
      </c>
      <c r="G15" s="15349"/>
      <c r="H15" t="n" s="15350">
        <v>2.42</v>
      </c>
      <c r="I15" s="15351"/>
      <c r="J15" t="n" s="15352">
        <v>1.48</v>
      </c>
      <c r="K15" s="15353"/>
      <c r="L15" t="n" s="15354">
        <v>2.98</v>
      </c>
      <c r="M15" s="15355"/>
      <c r="N15" t="n" s="15356">
        <v>1.19</v>
      </c>
      <c r="O15" s="15357"/>
      <c r="P15" t="n" s="15358">
        <v>3.13</v>
      </c>
      <c r="Q15" s="15359"/>
      <c r="R15" t="n" s="15360">
        <v>1.58</v>
      </c>
    </row>
    <row customHeight="true" ht="25.9" r="16" spans="1:24" thickBot="1" x14ac:dyDescent="0.45">
      <c r="A16" s="14">
        <v>-1</v>
      </c>
      <c r="B16" t="n" s="15361">
        <v>46030.0</v>
      </c>
      <c r="C16" s="15362"/>
      <c r="D16" t="n" s="15363">
        <v>1.68</v>
      </c>
      <c r="E16" s="15364"/>
      <c r="F16" t="n" s="15365">
        <v>2.22</v>
      </c>
      <c r="G16" s="15366"/>
      <c r="H16" t="n" s="15367">
        <v>2.47</v>
      </c>
      <c r="I16" s="15368"/>
      <c r="J16" t="n" s="15369">
        <v>1.55</v>
      </c>
      <c r="K16" s="15370"/>
      <c r="L16" t="n" s="15371">
        <v>3.1</v>
      </c>
      <c r="M16" s="15372"/>
      <c r="N16" t="n" s="15373">
        <v>1.18</v>
      </c>
      <c r="O16" s="15374"/>
      <c r="P16" t="n" s="15375">
        <v>3.2</v>
      </c>
      <c r="Q16" s="15376"/>
      <c r="R16" t="n" s="15377">
        <v>1.64</v>
      </c>
    </row>
    <row customHeight="true" ht="26.45" r="17" spans="1:18" thickBot="1" x14ac:dyDescent="0.45">
      <c r="A17" s="14">
        <v>-1</v>
      </c>
      <c r="B17" t="n" s="15378">
        <v>46029.0</v>
      </c>
      <c r="C17" s="15379"/>
      <c r="D17" t="n" s="15380">
        <v>1.59</v>
      </c>
      <c r="E17" s="15381"/>
      <c r="F17" t="n" s="15382">
        <v>2.25</v>
      </c>
      <c r="G17" s="15383"/>
      <c r="H17" t="n" s="15384">
        <v>2.52</v>
      </c>
      <c r="I17" s="15385"/>
      <c r="J17" t="n" s="15386">
        <v>1.62</v>
      </c>
      <c r="K17" s="15387"/>
      <c r="L17" t="n" s="15388">
        <v>3.16</v>
      </c>
      <c r="M17" s="15389"/>
      <c r="N17" t="n" s="15390">
        <v>1.2</v>
      </c>
      <c r="O17" s="15391"/>
      <c r="P17" t="n" s="15392">
        <v>3.23</v>
      </c>
      <c r="Q17" s="15393"/>
      <c r="R17" t="n" s="15394">
        <v>1.67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