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<sst xmlns="http://schemas.openxmlformats.org/spreadsheetml/2006/main" count="30" uniqueCount="16">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</sst>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0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06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46029.0</v>
      </c>
      <c r="K4" s="31"/>
      <c r="L4" s="11" t="s">
        <v>11</v>
      </c>
      <c r="M4" s="31" t="n">
        <f>B11</f>
        <v>46035.0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4947">
        <v>46035.0</v>
      </c>
      <c r="C11" s="14948"/>
      <c r="D11" t="n" s="14949">
        <v>1.5</v>
      </c>
      <c r="E11" s="14950"/>
      <c r="F11" t="n" s="14951">
        <v>2.14</v>
      </c>
      <c r="G11" s="14952"/>
      <c r="H11" s="14953"/>
      <c r="I11" s="14954"/>
      <c r="J11" s="14955"/>
      <c r="K11" s="14956"/>
      <c r="L11" s="14957"/>
      <c r="M11" s="14958"/>
      <c r="N11" s="14959"/>
      <c r="O11" s="14960"/>
      <c r="P11" t="n" s="14961">
        <v>2.99</v>
      </c>
      <c r="Q11" s="14962"/>
      <c r="R11" s="14963"/>
    </row>
    <row customHeight="true" ht="26.25" r="12" spans="1:24" thickBot="1" x14ac:dyDescent="0.45">
      <c r="B12" t="n" s="14964">
        <v>46034.0</v>
      </c>
      <c r="C12" s="14965"/>
      <c r="D12" t="n" s="14966">
        <v>1.49</v>
      </c>
      <c r="E12" s="14967"/>
      <c r="F12" t="n" s="14968">
        <v>2.15</v>
      </c>
      <c r="G12" s="14969"/>
      <c r="H12" t="n" s="14970">
        <v>2.32</v>
      </c>
      <c r="I12" s="14971"/>
      <c r="J12" t="n" s="14972">
        <v>1.35</v>
      </c>
      <c r="K12" s="14973"/>
      <c r="L12" t="n" s="14974">
        <v>2.8</v>
      </c>
      <c r="M12" s="14975"/>
      <c r="N12" t="n" s="14976">
        <v>1.16</v>
      </c>
      <c r="O12" s="14977"/>
      <c r="P12" t="n" s="14978">
        <v>2.92</v>
      </c>
      <c r="Q12" s="14979"/>
      <c r="R12" t="n" s="14980">
        <v>1.47</v>
      </c>
    </row>
    <row customHeight="true" ht="26.25" r="13" spans="1:24" thickBot="1" x14ac:dyDescent="0.45">
      <c r="B13" t="n" s="14981">
        <v>46033.0</v>
      </c>
      <c r="C13" s="14982"/>
      <c r="D13" t="n" s="14983">
        <v>1.49</v>
      </c>
      <c r="E13" s="14984"/>
      <c r="F13" t="n" s="14985">
        <v>2.16</v>
      </c>
      <c r="G13" s="14986"/>
      <c r="H13" t="n" s="14987">
        <v>2.33</v>
      </c>
      <c r="I13" s="14988"/>
      <c r="J13" t="n" s="14989">
        <v>1.38</v>
      </c>
      <c r="K13" s="14990"/>
      <c r="L13" t="n" s="14991">
        <v>2.8</v>
      </c>
      <c r="M13" s="14992"/>
      <c r="N13" t="n" s="14993">
        <v>1.19</v>
      </c>
      <c r="O13" s="14994"/>
      <c r="P13" t="n" s="14995">
        <v>2.95</v>
      </c>
      <c r="Q13" s="14996"/>
      <c r="R13" t="n" s="14997">
        <v>1.45</v>
      </c>
    </row>
    <row customHeight="true" ht="26.25" r="14" spans="1:24" thickBot="1" x14ac:dyDescent="0.45">
      <c r="B14" t="n" s="14998">
        <v>46032.0</v>
      </c>
      <c r="C14" s="14999"/>
      <c r="D14" t="n" s="15000">
        <v>1.57</v>
      </c>
      <c r="E14" s="15001"/>
      <c r="F14" t="n" s="15002">
        <v>2.17</v>
      </c>
      <c r="G14" s="15003"/>
      <c r="H14" t="n" s="15004">
        <v>2.38</v>
      </c>
      <c r="I14" s="15005"/>
      <c r="J14" t="n" s="15006">
        <v>1.43</v>
      </c>
      <c r="K14" s="15007"/>
      <c r="L14" t="n" s="15008">
        <v>2.87</v>
      </c>
      <c r="M14" s="15009"/>
      <c r="N14" t="n" s="15010">
        <v>1.18</v>
      </c>
      <c r="O14" s="15011"/>
      <c r="P14" t="n" s="15012">
        <v>3.03</v>
      </c>
      <c r="Q14" s="15013"/>
      <c r="R14" t="n" s="15014">
        <v>1.5</v>
      </c>
    </row>
    <row customHeight="true" ht="26.25" r="15" spans="1:24" thickBot="1" x14ac:dyDescent="0.45">
      <c r="B15" t="n" s="15015">
        <v>46031.0</v>
      </c>
      <c r="C15" s="15016"/>
      <c r="D15" t="n" s="15017">
        <v>1.65</v>
      </c>
      <c r="E15" s="15018"/>
      <c r="F15" t="n" s="15019">
        <v>2.2</v>
      </c>
      <c r="G15" s="15020"/>
      <c r="H15" t="n" s="15021">
        <v>2.42</v>
      </c>
      <c r="I15" s="15022"/>
      <c r="J15" t="n" s="15023">
        <v>1.48</v>
      </c>
      <c r="K15" s="15024"/>
      <c r="L15" t="n" s="15025">
        <v>2.98</v>
      </c>
      <c r="M15" s="15026"/>
      <c r="N15" t="n" s="15027">
        <v>1.19</v>
      </c>
      <c r="O15" s="15028"/>
      <c r="P15" t="n" s="15029">
        <v>3.13</v>
      </c>
      <c r="Q15" s="15030"/>
      <c r="R15" t="n" s="15031">
        <v>1.58</v>
      </c>
    </row>
    <row customHeight="true" ht="26.25" r="16" spans="1:24" thickBot="1" x14ac:dyDescent="0.45">
      <c r="B16" t="n" s="15032">
        <v>46030.0</v>
      </c>
      <c r="C16" s="15033"/>
      <c r="D16" t="n" s="15034">
        <v>1.68</v>
      </c>
      <c r="E16" s="15035"/>
      <c r="F16" t="n" s="15036">
        <v>2.22</v>
      </c>
      <c r="G16" s="15037"/>
      <c r="H16" t="n" s="15038">
        <v>2.47</v>
      </c>
      <c r="I16" s="15039"/>
      <c r="J16" t="n" s="15040">
        <v>1.55</v>
      </c>
      <c r="K16" s="15041"/>
      <c r="L16" t="n" s="15042">
        <v>3.1</v>
      </c>
      <c r="M16" s="15043"/>
      <c r="N16" t="n" s="15044">
        <v>1.18</v>
      </c>
      <c r="O16" s="15045"/>
      <c r="P16" t="n" s="15046">
        <v>3.2</v>
      </c>
      <c r="Q16" s="15047"/>
      <c r="R16" t="n" s="15048">
        <v>1.64</v>
      </c>
    </row>
    <row customHeight="true" ht="27.0" r="17" spans="2:18" thickBot="1" x14ac:dyDescent="0.45">
      <c r="B17" t="n" s="15049">
        <v>46029.0</v>
      </c>
      <c r="C17" s="15050"/>
      <c r="D17" t="n" s="15051">
        <v>1.59</v>
      </c>
      <c r="E17" s="15052"/>
      <c r="F17" t="n" s="15053">
        <v>2.25</v>
      </c>
      <c r="G17" s="15054"/>
      <c r="H17" t="n" s="15055">
        <v>2.52</v>
      </c>
      <c r="I17" s="15056"/>
      <c r="J17" t="n" s="15057">
        <v>1.62</v>
      </c>
      <c r="K17" s="15058"/>
      <c r="L17" t="n" s="15059">
        <v>3.16</v>
      </c>
      <c r="M17" s="15060"/>
      <c r="N17" t="n" s="15061">
        <v>1.2</v>
      </c>
      <c r="O17" s="15062"/>
      <c r="P17" t="n" s="15063">
        <v>3.23</v>
      </c>
      <c r="Q17" s="15064"/>
      <c r="R17" t="n" s="15065">
        <v>1.67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