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<sst xmlns="http://schemas.openxmlformats.org/spreadsheetml/2006/main" count="30" uniqueCount="16">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</sst>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2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527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46028.0</v>
      </c>
      <c r="K4" s="23"/>
      <c r="L4" s="8" t="s">
        <v>1</v>
      </c>
      <c r="M4" s="23" t="n">
        <f>B11</f>
        <v>46034.0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5157">
        <v>46034.0</v>
      </c>
      <c r="C11" s="15158"/>
      <c r="D11" t="n" s="15159">
        <v>1.49</v>
      </c>
      <c r="E11" s="15160"/>
      <c r="F11" s="15161"/>
      <c r="G11" s="15162"/>
      <c r="H11" t="n" s="15163">
        <v>2.32</v>
      </c>
      <c r="I11" s="15164"/>
      <c r="J11" t="n" s="15165">
        <v>1.35</v>
      </c>
      <c r="K11" s="15166"/>
      <c r="L11" t="n" s="15167">
        <v>2.81</v>
      </c>
      <c r="M11" s="15168"/>
      <c r="N11" t="n" s="15169">
        <v>1.19</v>
      </c>
      <c r="O11" s="15170"/>
      <c r="P11" t="n" s="15171">
        <v>2.9</v>
      </c>
      <c r="Q11" s="15172"/>
      <c r="R11" s="15173"/>
    </row>
    <row customHeight="true" ht="25.9" r="12" spans="1:24" thickBot="1" x14ac:dyDescent="0.45">
      <c r="A12" s="14">
        <v>-1</v>
      </c>
      <c r="B12" t="n" s="15174">
        <v>46033.0</v>
      </c>
      <c r="C12" s="15175"/>
      <c r="D12" t="n" s="15176">
        <v>1.49</v>
      </c>
      <c r="E12" s="15177"/>
      <c r="F12" t="n" s="15178">
        <v>2.16</v>
      </c>
      <c r="G12" s="15179"/>
      <c r="H12" t="n" s="15180">
        <v>2.33</v>
      </c>
      <c r="I12" s="15181"/>
      <c r="J12" t="n" s="15182">
        <v>1.38</v>
      </c>
      <c r="K12" s="15183"/>
      <c r="L12" t="n" s="15184">
        <v>2.8</v>
      </c>
      <c r="M12" s="15185"/>
      <c r="N12" t="n" s="15186">
        <v>1.19</v>
      </c>
      <c r="O12" s="15187"/>
      <c r="P12" t="n" s="15188">
        <v>2.95</v>
      </c>
      <c r="Q12" s="15189"/>
      <c r="R12" t="n" s="15190">
        <v>1.45</v>
      </c>
    </row>
    <row customHeight="true" ht="25.9" r="13" spans="1:24" thickBot="1" x14ac:dyDescent="0.45">
      <c r="A13" s="14">
        <v>-1</v>
      </c>
      <c r="B13" t="n" s="15191">
        <v>46032.0</v>
      </c>
      <c r="C13" s="15192"/>
      <c r="D13" t="n" s="15193">
        <v>1.57</v>
      </c>
      <c r="E13" s="15194"/>
      <c r="F13" t="n" s="15195">
        <v>2.17</v>
      </c>
      <c r="G13" s="15196"/>
      <c r="H13" t="n" s="15197">
        <v>2.38</v>
      </c>
      <c r="I13" s="15198"/>
      <c r="J13" t="n" s="15199">
        <v>1.43</v>
      </c>
      <c r="K13" s="15200"/>
      <c r="L13" t="n" s="15201">
        <v>2.87</v>
      </c>
      <c r="M13" s="15202"/>
      <c r="N13" t="n" s="15203">
        <v>1.18</v>
      </c>
      <c r="O13" s="15204"/>
      <c r="P13" t="n" s="15205">
        <v>3.03</v>
      </c>
      <c r="Q13" s="15206"/>
      <c r="R13" t="n" s="15207">
        <v>1.5</v>
      </c>
    </row>
    <row customHeight="true" ht="25.9" r="14" spans="1:24" thickBot="1" x14ac:dyDescent="0.45">
      <c r="A14" s="14">
        <v>-1</v>
      </c>
      <c r="B14" t="n" s="15208">
        <v>46031.0</v>
      </c>
      <c r="C14" s="15209"/>
      <c r="D14" t="n" s="15210">
        <v>1.65</v>
      </c>
      <c r="E14" s="15211"/>
      <c r="F14" t="n" s="15212">
        <v>2.2</v>
      </c>
      <c r="G14" s="15213"/>
      <c r="H14" t="n" s="15214">
        <v>2.42</v>
      </c>
      <c r="I14" s="15215"/>
      <c r="J14" t="n" s="15216">
        <v>1.48</v>
      </c>
      <c r="K14" s="15217"/>
      <c r="L14" t="n" s="15218">
        <v>2.98</v>
      </c>
      <c r="M14" s="15219"/>
      <c r="N14" t="n" s="15220">
        <v>1.19</v>
      </c>
      <c r="O14" s="15221"/>
      <c r="P14" t="n" s="15222">
        <v>3.13</v>
      </c>
      <c r="Q14" s="15223"/>
      <c r="R14" t="n" s="15224">
        <v>1.58</v>
      </c>
    </row>
    <row customHeight="true" ht="25.9" r="15" spans="1:24" thickBot="1" x14ac:dyDescent="0.45">
      <c r="A15" s="14">
        <v>-1</v>
      </c>
      <c r="B15" t="n" s="15225">
        <v>46030.0</v>
      </c>
      <c r="C15" s="15226"/>
      <c r="D15" t="n" s="15227">
        <v>1.68</v>
      </c>
      <c r="E15" s="15228"/>
      <c r="F15" t="n" s="15229">
        <v>2.22</v>
      </c>
      <c r="G15" s="15230"/>
      <c r="H15" t="n" s="15231">
        <v>2.47</v>
      </c>
      <c r="I15" s="15232"/>
      <c r="J15" t="n" s="15233">
        <v>1.55</v>
      </c>
      <c r="K15" s="15234"/>
      <c r="L15" t="n" s="15235">
        <v>3.1</v>
      </c>
      <c r="M15" s="15236"/>
      <c r="N15" t="n" s="15237">
        <v>1.18</v>
      </c>
      <c r="O15" s="15238"/>
      <c r="P15" t="n" s="15239">
        <v>3.2</v>
      </c>
      <c r="Q15" s="15240"/>
      <c r="R15" t="n" s="15241">
        <v>1.64</v>
      </c>
    </row>
    <row customHeight="true" ht="25.9" r="16" spans="1:24" thickBot="1" x14ac:dyDescent="0.45">
      <c r="A16" s="14">
        <v>-1</v>
      </c>
      <c r="B16" t="n" s="15242">
        <v>46029.0</v>
      </c>
      <c r="C16" s="15243"/>
      <c r="D16" t="n" s="15244">
        <v>1.59</v>
      </c>
      <c r="E16" s="15245"/>
      <c r="F16" t="n" s="15246">
        <v>2.25</v>
      </c>
      <c r="G16" s="15247"/>
      <c r="H16" t="n" s="15248">
        <v>2.52</v>
      </c>
      <c r="I16" s="15249"/>
      <c r="J16" t="n" s="15250">
        <v>1.62</v>
      </c>
      <c r="K16" s="15251"/>
      <c r="L16" t="n" s="15252">
        <v>3.16</v>
      </c>
      <c r="M16" s="15253"/>
      <c r="N16" t="n" s="15254">
        <v>1.2</v>
      </c>
      <c r="O16" s="15255"/>
      <c r="P16" t="n" s="15256">
        <v>3.23</v>
      </c>
      <c r="Q16" s="15257"/>
      <c r="R16" t="n" s="15258">
        <v>1.67</v>
      </c>
    </row>
    <row customHeight="true" ht="26.45" r="17" spans="1:18" thickBot="1" x14ac:dyDescent="0.45">
      <c r="A17" s="14">
        <v>-1</v>
      </c>
      <c r="B17" t="n" s="15259">
        <v>46028.0</v>
      </c>
      <c r="C17" s="15260"/>
      <c r="D17" t="n" s="15261">
        <v>1.54</v>
      </c>
      <c r="E17" s="15262"/>
      <c r="F17" t="n" s="15263">
        <v>2.31</v>
      </c>
      <c r="G17" s="15264"/>
      <c r="H17" t="n" s="15265">
        <v>2.58</v>
      </c>
      <c r="I17" s="15266"/>
      <c r="J17" t="n" s="15267">
        <v>1.71</v>
      </c>
      <c r="K17" s="15268"/>
      <c r="L17" t="n" s="15269">
        <v>3.18</v>
      </c>
      <c r="M17" s="15270"/>
      <c r="N17" t="n" s="15271">
        <v>1.16</v>
      </c>
      <c r="O17" s="15272"/>
      <c r="P17" t="n" s="15273">
        <v>3.15</v>
      </c>
      <c r="Q17" s="15274"/>
      <c r="R17" t="n" s="15275">
        <v>1.74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