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<sst xmlns="http://schemas.openxmlformats.org/spreadsheetml/2006/main" count="30" uniqueCount="16">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</sst>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9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94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46028.0</v>
      </c>
      <c r="K4" s="31"/>
      <c r="L4" s="11" t="s">
        <v>11</v>
      </c>
      <c r="M4" s="31" t="n">
        <f>B11</f>
        <v>46034.0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4828">
        <v>46034.0</v>
      </c>
      <c r="C11" s="14829"/>
      <c r="D11" t="n" s="14830">
        <v>1.49</v>
      </c>
      <c r="E11" s="14831"/>
      <c r="F11" s="14832"/>
      <c r="G11" s="14833"/>
      <c r="H11" t="n" s="14834">
        <v>2.32</v>
      </c>
      <c r="I11" s="14835"/>
      <c r="J11" t="n" s="14836">
        <v>1.35</v>
      </c>
      <c r="K11" s="14837"/>
      <c r="L11" t="n" s="14838">
        <v>2.81</v>
      </c>
      <c r="M11" s="14839"/>
      <c r="N11" t="n" s="14840">
        <v>1.19</v>
      </c>
      <c r="O11" s="14841"/>
      <c r="P11" t="n" s="14842">
        <v>2.9</v>
      </c>
      <c r="Q11" s="14843"/>
      <c r="R11" s="14844"/>
    </row>
    <row customHeight="true" ht="26.25" r="12" spans="1:24" thickBot="1" x14ac:dyDescent="0.45">
      <c r="B12" t="n" s="14845">
        <v>46033.0</v>
      </c>
      <c r="C12" s="14846"/>
      <c r="D12" t="n" s="14847">
        <v>1.49</v>
      </c>
      <c r="E12" s="14848"/>
      <c r="F12" t="n" s="14849">
        <v>2.16</v>
      </c>
      <c r="G12" s="14850"/>
      <c r="H12" t="n" s="14851">
        <v>2.33</v>
      </c>
      <c r="I12" s="14852"/>
      <c r="J12" t="n" s="14853">
        <v>1.38</v>
      </c>
      <c r="K12" s="14854"/>
      <c r="L12" t="n" s="14855">
        <v>2.8</v>
      </c>
      <c r="M12" s="14856"/>
      <c r="N12" t="n" s="14857">
        <v>1.19</v>
      </c>
      <c r="O12" s="14858"/>
      <c r="P12" t="n" s="14859">
        <v>2.95</v>
      </c>
      <c r="Q12" s="14860"/>
      <c r="R12" t="n" s="14861">
        <v>1.45</v>
      </c>
    </row>
    <row customHeight="true" ht="26.25" r="13" spans="1:24" thickBot="1" x14ac:dyDescent="0.45">
      <c r="B13" t="n" s="14862">
        <v>46032.0</v>
      </c>
      <c r="C13" s="14863"/>
      <c r="D13" t="n" s="14864">
        <v>1.57</v>
      </c>
      <c r="E13" s="14865"/>
      <c r="F13" t="n" s="14866">
        <v>2.17</v>
      </c>
      <c r="G13" s="14867"/>
      <c r="H13" t="n" s="14868">
        <v>2.38</v>
      </c>
      <c r="I13" s="14869"/>
      <c r="J13" t="n" s="14870">
        <v>1.43</v>
      </c>
      <c r="K13" s="14871"/>
      <c r="L13" t="n" s="14872">
        <v>2.87</v>
      </c>
      <c r="M13" s="14873"/>
      <c r="N13" t="n" s="14874">
        <v>1.18</v>
      </c>
      <c r="O13" s="14875"/>
      <c r="P13" t="n" s="14876">
        <v>3.03</v>
      </c>
      <c r="Q13" s="14877"/>
      <c r="R13" t="n" s="14878">
        <v>1.5</v>
      </c>
    </row>
    <row customHeight="true" ht="26.25" r="14" spans="1:24" thickBot="1" x14ac:dyDescent="0.45">
      <c r="B14" t="n" s="14879">
        <v>46031.0</v>
      </c>
      <c r="C14" s="14880"/>
      <c r="D14" t="n" s="14881">
        <v>1.65</v>
      </c>
      <c r="E14" s="14882"/>
      <c r="F14" t="n" s="14883">
        <v>2.2</v>
      </c>
      <c r="G14" s="14884"/>
      <c r="H14" t="n" s="14885">
        <v>2.42</v>
      </c>
      <c r="I14" s="14886"/>
      <c r="J14" t="n" s="14887">
        <v>1.48</v>
      </c>
      <c r="K14" s="14888"/>
      <c r="L14" t="n" s="14889">
        <v>2.98</v>
      </c>
      <c r="M14" s="14890"/>
      <c r="N14" t="n" s="14891">
        <v>1.19</v>
      </c>
      <c r="O14" s="14892"/>
      <c r="P14" t="n" s="14893">
        <v>3.13</v>
      </c>
      <c r="Q14" s="14894"/>
      <c r="R14" t="n" s="14895">
        <v>1.58</v>
      </c>
    </row>
    <row customHeight="true" ht="26.25" r="15" spans="1:24" thickBot="1" x14ac:dyDescent="0.45">
      <c r="B15" t="n" s="14896">
        <v>46030.0</v>
      </c>
      <c r="C15" s="14897"/>
      <c r="D15" t="n" s="14898">
        <v>1.68</v>
      </c>
      <c r="E15" s="14899"/>
      <c r="F15" t="n" s="14900">
        <v>2.22</v>
      </c>
      <c r="G15" s="14901"/>
      <c r="H15" t="n" s="14902">
        <v>2.47</v>
      </c>
      <c r="I15" s="14903"/>
      <c r="J15" t="n" s="14904">
        <v>1.55</v>
      </c>
      <c r="K15" s="14905"/>
      <c r="L15" t="n" s="14906">
        <v>3.1</v>
      </c>
      <c r="M15" s="14907"/>
      <c r="N15" t="n" s="14908">
        <v>1.18</v>
      </c>
      <c r="O15" s="14909"/>
      <c r="P15" t="n" s="14910">
        <v>3.2</v>
      </c>
      <c r="Q15" s="14911"/>
      <c r="R15" t="n" s="14912">
        <v>1.64</v>
      </c>
    </row>
    <row customHeight="true" ht="26.25" r="16" spans="1:24" thickBot="1" x14ac:dyDescent="0.45">
      <c r="B16" t="n" s="14913">
        <v>46029.0</v>
      </c>
      <c r="C16" s="14914"/>
      <c r="D16" t="n" s="14915">
        <v>1.59</v>
      </c>
      <c r="E16" s="14916"/>
      <c r="F16" t="n" s="14917">
        <v>2.25</v>
      </c>
      <c r="G16" s="14918"/>
      <c r="H16" t="n" s="14919">
        <v>2.52</v>
      </c>
      <c r="I16" s="14920"/>
      <c r="J16" t="n" s="14921">
        <v>1.62</v>
      </c>
      <c r="K16" s="14922"/>
      <c r="L16" t="n" s="14923">
        <v>3.16</v>
      </c>
      <c r="M16" s="14924"/>
      <c r="N16" t="n" s="14925">
        <v>1.2</v>
      </c>
      <c r="O16" s="14926"/>
      <c r="P16" t="n" s="14927">
        <v>3.23</v>
      </c>
      <c r="Q16" s="14928"/>
      <c r="R16" t="n" s="14929">
        <v>1.67</v>
      </c>
    </row>
    <row customHeight="true" ht="27.0" r="17" spans="2:18" thickBot="1" x14ac:dyDescent="0.45">
      <c r="B17" t="n" s="14930">
        <v>46028.0</v>
      </c>
      <c r="C17" s="14931"/>
      <c r="D17" t="n" s="14932">
        <v>1.54</v>
      </c>
      <c r="E17" s="14933"/>
      <c r="F17" t="n" s="14934">
        <v>2.31</v>
      </c>
      <c r="G17" s="14935"/>
      <c r="H17" t="n" s="14936">
        <v>2.58</v>
      </c>
      <c r="I17" s="14937"/>
      <c r="J17" t="n" s="14938">
        <v>1.71</v>
      </c>
      <c r="K17" s="14939"/>
      <c r="L17" t="n" s="14940">
        <v>3.18</v>
      </c>
      <c r="M17" s="14941"/>
      <c r="N17" t="n" s="14942">
        <v>1.16</v>
      </c>
      <c r="O17" s="14943"/>
      <c r="P17" t="n" s="14944">
        <v>3.15</v>
      </c>
      <c r="Q17" s="14945"/>
      <c r="R17" t="n" s="14946">
        <v>1.74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