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<sst xmlns="http://schemas.openxmlformats.org/spreadsheetml/2006/main" count="30" uniqueCount="16">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</sst>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1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15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46027.0</v>
      </c>
      <c r="K4" s="23"/>
      <c r="L4" s="8" t="s">
        <v>1</v>
      </c>
      <c r="M4" s="23" t="n">
        <f>B11</f>
        <v>46033.0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038">
        <v>46033.0</v>
      </c>
      <c r="C11" s="15039"/>
      <c r="D11" s="15040"/>
      <c r="E11" s="15041"/>
      <c r="F11" s="15042"/>
      <c r="G11" s="15043"/>
      <c r="H11" s="15044"/>
      <c r="I11" s="15045"/>
      <c r="J11" s="15046"/>
      <c r="K11" s="15047"/>
      <c r="L11" s="15048"/>
      <c r="M11" s="15049"/>
      <c r="N11" s="15050"/>
      <c r="O11" s="15051"/>
      <c r="P11" s="15052"/>
      <c r="Q11" s="15053"/>
      <c r="R11" s="15054"/>
    </row>
    <row customHeight="true" ht="25.9" r="12" spans="1:24" thickBot="1" x14ac:dyDescent="0.45">
      <c r="A12" s="14">
        <v>-1</v>
      </c>
      <c r="B12" t="n" s="15055">
        <v>46032.0</v>
      </c>
      <c r="C12" s="15056"/>
      <c r="D12" s="15057"/>
      <c r="E12" s="15058"/>
      <c r="F12" s="15059"/>
      <c r="G12" s="15060"/>
      <c r="H12" s="15061"/>
      <c r="I12" s="15062"/>
      <c r="J12" s="15063"/>
      <c r="K12" s="15064"/>
      <c r="L12" s="15065"/>
      <c r="M12" s="15066"/>
      <c r="N12" s="15067"/>
      <c r="O12" s="15068"/>
      <c r="P12" s="15069"/>
      <c r="Q12" s="15070"/>
      <c r="R12" s="15071"/>
    </row>
    <row customHeight="true" ht="25.9" r="13" spans="1:24" thickBot="1" x14ac:dyDescent="0.45">
      <c r="A13" s="14">
        <v>-1</v>
      </c>
      <c r="B13" t="n" s="15072">
        <v>46031.0</v>
      </c>
      <c r="C13" s="15073"/>
      <c r="D13" s="15074"/>
      <c r="E13" s="15075"/>
      <c r="F13" s="15076"/>
      <c r="G13" s="15077"/>
      <c r="H13" s="15078"/>
      <c r="I13" s="15079"/>
      <c r="J13" s="15080"/>
      <c r="K13" s="15081"/>
      <c r="L13" s="15082"/>
      <c r="M13" s="15083"/>
      <c r="N13" s="15084"/>
      <c r="O13" s="15085"/>
      <c r="P13" s="15086"/>
      <c r="Q13" s="15087"/>
      <c r="R13" s="15088"/>
    </row>
    <row customHeight="true" ht="25.9" r="14" spans="1:24" thickBot="1" x14ac:dyDescent="0.45">
      <c r="A14" s="14">
        <v>-1</v>
      </c>
      <c r="B14" t="n" s="15089">
        <v>46030.0</v>
      </c>
      <c r="C14" s="15090"/>
      <c r="D14" t="n" s="15091">
        <v>1.68</v>
      </c>
      <c r="E14" s="15092"/>
      <c r="F14" t="n" s="15093">
        <v>2.22</v>
      </c>
      <c r="G14" s="15094"/>
      <c r="H14" t="n" s="15095">
        <v>2.47</v>
      </c>
      <c r="I14" s="15096"/>
      <c r="J14" t="n" s="15097">
        <v>1.55</v>
      </c>
      <c r="K14" s="15098"/>
      <c r="L14" t="n" s="15099">
        <v>3.1</v>
      </c>
      <c r="M14" s="15100"/>
      <c r="N14" t="n" s="15101">
        <v>1.18</v>
      </c>
      <c r="O14" s="15102"/>
      <c r="P14" t="n" s="15103">
        <v>3.2</v>
      </c>
      <c r="Q14" s="15104"/>
      <c r="R14" t="n" s="15105">
        <v>1.64</v>
      </c>
    </row>
    <row customHeight="true" ht="25.9" r="15" spans="1:24" thickBot="1" x14ac:dyDescent="0.45">
      <c r="A15" s="14">
        <v>-1</v>
      </c>
      <c r="B15" t="n" s="15106">
        <v>46029.0</v>
      </c>
      <c r="C15" s="15107"/>
      <c r="D15" t="n" s="15108">
        <v>1.59</v>
      </c>
      <c r="E15" s="15109"/>
      <c r="F15" t="n" s="15110">
        <v>2.25</v>
      </c>
      <c r="G15" s="15111"/>
      <c r="H15" t="n" s="15112">
        <v>2.52</v>
      </c>
      <c r="I15" s="15113"/>
      <c r="J15" t="n" s="15114">
        <v>1.62</v>
      </c>
      <c r="K15" s="15115"/>
      <c r="L15" t="n" s="15116">
        <v>3.16</v>
      </c>
      <c r="M15" s="15117"/>
      <c r="N15" t="n" s="15118">
        <v>1.2</v>
      </c>
      <c r="O15" s="15119"/>
      <c r="P15" t="n" s="15120">
        <v>3.23</v>
      </c>
      <c r="Q15" s="15121"/>
      <c r="R15" t="n" s="15122">
        <v>1.67</v>
      </c>
    </row>
    <row customHeight="true" ht="25.9" r="16" spans="1:24" thickBot="1" x14ac:dyDescent="0.45">
      <c r="A16" s="14">
        <v>-1</v>
      </c>
      <c r="B16" t="n" s="15123">
        <v>46028.0</v>
      </c>
      <c r="C16" s="15124"/>
      <c r="D16" t="n" s="15125">
        <v>1.54</v>
      </c>
      <c r="E16" s="15126"/>
      <c r="F16" t="n" s="15127">
        <v>2.31</v>
      </c>
      <c r="G16" s="15128"/>
      <c r="H16" t="n" s="15129">
        <v>2.58</v>
      </c>
      <c r="I16" s="15130"/>
      <c r="J16" t="n" s="15131">
        <v>1.71</v>
      </c>
      <c r="K16" s="15132"/>
      <c r="L16" t="n" s="15133">
        <v>3.18</v>
      </c>
      <c r="M16" s="15134"/>
      <c r="N16" t="n" s="15135">
        <v>1.16</v>
      </c>
      <c r="O16" s="15136"/>
      <c r="P16" t="n" s="15137">
        <v>3.15</v>
      </c>
      <c r="Q16" s="15138"/>
      <c r="R16" t="n" s="15139">
        <v>1.74</v>
      </c>
    </row>
    <row customHeight="true" ht="26.45" r="17" spans="1:18" thickBot="1" x14ac:dyDescent="0.45">
      <c r="A17" s="14">
        <v>-1</v>
      </c>
      <c r="B17" t="n" s="15140">
        <v>46027.0</v>
      </c>
      <c r="C17" s="15141"/>
      <c r="D17" t="n" s="15142">
        <v>1.63</v>
      </c>
      <c r="E17" s="15143"/>
      <c r="F17" t="n" s="15144">
        <v>2.38</v>
      </c>
      <c r="G17" s="15145"/>
      <c r="H17" t="n" s="15146">
        <v>2.71</v>
      </c>
      <c r="I17" s="15147"/>
      <c r="J17" t="n" s="15148">
        <v>1.81</v>
      </c>
      <c r="K17" s="15149"/>
      <c r="L17" t="n" s="15150">
        <v>3.13</v>
      </c>
      <c r="M17" s="15151"/>
      <c r="N17" t="n" s="15152">
        <v>1.17</v>
      </c>
      <c r="O17" s="15153"/>
      <c r="P17" t="n" s="15154">
        <v>3.07</v>
      </c>
      <c r="Q17" s="15155"/>
      <c r="R17" t="n" s="15156">
        <v>1.75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