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<sst xmlns="http://schemas.openxmlformats.org/spreadsheetml/2006/main" count="30" uniqueCount="16">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</sst>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1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15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46024.0</v>
      </c>
      <c r="K4" s="24"/>
      <c r="L4" s="8" t="s">
        <v>10</v>
      </c>
      <c r="M4" s="24" t="n">
        <f>B11</f>
        <v>46030.0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034">
        <v>46030.0</v>
      </c>
      <c r="C11" s="15035"/>
      <c r="D11" t="n" s="15036">
        <v>1.67</v>
      </c>
      <c r="E11" s="15037"/>
      <c r="F11" t="n" s="15038">
        <v>2.23</v>
      </c>
      <c r="G11" s="15039"/>
      <c r="H11" t="n" s="15040">
        <v>2.49</v>
      </c>
      <c r="I11" s="15041"/>
      <c r="J11" t="n" s="15042">
        <v>1.58</v>
      </c>
      <c r="K11" s="15043"/>
      <c r="L11" t="n" s="15044">
        <v>3.12</v>
      </c>
      <c r="M11" s="15045"/>
      <c r="N11" t="n" s="15046">
        <v>1.18</v>
      </c>
      <c r="O11" s="15047"/>
      <c r="P11" t="n" s="15048">
        <v>3.22</v>
      </c>
      <c r="Q11" s="15049"/>
      <c r="R11" t="n" s="15050">
        <v>1.85</v>
      </c>
    </row>
    <row customHeight="true" ht="26.25" r="12" spans="1:24" thickBot="1" x14ac:dyDescent="0.45">
      <c r="B12" t="n" s="15051">
        <v>46029.0</v>
      </c>
      <c r="C12" s="15052"/>
      <c r="D12" t="n" s="15053">
        <v>1.59</v>
      </c>
      <c r="E12" s="15054"/>
      <c r="F12" t="n" s="15055">
        <v>2.25</v>
      </c>
      <c r="G12" s="15056"/>
      <c r="H12" t="n" s="15057">
        <v>2.52</v>
      </c>
      <c r="I12" s="15058"/>
      <c r="J12" t="n" s="15059">
        <v>1.62</v>
      </c>
      <c r="K12" s="15060"/>
      <c r="L12" t="n" s="15061">
        <v>3.16</v>
      </c>
      <c r="M12" s="15062"/>
      <c r="N12" t="n" s="15063">
        <v>1.2</v>
      </c>
      <c r="O12" s="15064"/>
      <c r="P12" t="n" s="15065">
        <v>3.23</v>
      </c>
      <c r="Q12" s="15066"/>
      <c r="R12" t="n" s="15067">
        <v>1.67</v>
      </c>
    </row>
    <row customHeight="true" ht="26.25" r="13" spans="1:24" thickBot="1" x14ac:dyDescent="0.45">
      <c r="B13" t="n" s="15068">
        <v>46028.0</v>
      </c>
      <c r="C13" s="15069"/>
      <c r="D13" t="n" s="15070">
        <v>1.54</v>
      </c>
      <c r="E13" s="15071"/>
      <c r="F13" t="n" s="15072">
        <v>2.31</v>
      </c>
      <c r="G13" s="15073"/>
      <c r="H13" t="n" s="15074">
        <v>2.58</v>
      </c>
      <c r="I13" s="15075"/>
      <c r="J13" t="n" s="15076">
        <v>1.71</v>
      </c>
      <c r="K13" s="15077"/>
      <c r="L13" t="n" s="15078">
        <v>3.18</v>
      </c>
      <c r="M13" s="15079"/>
      <c r="N13" t="n" s="15080">
        <v>1.16</v>
      </c>
      <c r="O13" s="15081"/>
      <c r="P13" t="n" s="15082">
        <v>3.15</v>
      </c>
      <c r="Q13" s="15083"/>
      <c r="R13" t="n" s="15084">
        <v>1.74</v>
      </c>
    </row>
    <row customHeight="true" ht="26.25" r="14" spans="1:24" thickBot="1" x14ac:dyDescent="0.45">
      <c r="B14" t="n" s="15085">
        <v>46027.0</v>
      </c>
      <c r="C14" s="15086"/>
      <c r="D14" t="n" s="15087">
        <v>1.63</v>
      </c>
      <c r="E14" s="15088"/>
      <c r="F14" t="n" s="15089">
        <v>2.38</v>
      </c>
      <c r="G14" s="15090"/>
      <c r="H14" t="n" s="15091">
        <v>2.71</v>
      </c>
      <c r="I14" s="15092"/>
      <c r="J14" t="n" s="15093">
        <v>1.81</v>
      </c>
      <c r="K14" s="15094"/>
      <c r="L14" t="n" s="15095">
        <v>3.13</v>
      </c>
      <c r="M14" s="15096"/>
      <c r="N14" t="n" s="15097">
        <v>1.17</v>
      </c>
      <c r="O14" s="15098"/>
      <c r="P14" t="n" s="15099">
        <v>3.07</v>
      </c>
      <c r="Q14" s="15100"/>
      <c r="R14" t="n" s="15101">
        <v>1.75</v>
      </c>
    </row>
    <row customHeight="true" ht="26.25" r="15" spans="1:24" thickBot="1" x14ac:dyDescent="0.45">
      <c r="B15" t="n" s="15102">
        <v>46026.0</v>
      </c>
      <c r="C15" s="15103"/>
      <c r="D15" t="n" s="15104">
        <v>1.83</v>
      </c>
      <c r="E15" s="15105"/>
      <c r="F15" t="n" s="15106">
        <v>2.4</v>
      </c>
      <c r="G15" s="15107"/>
      <c r="H15" t="n" s="15108">
        <v>2.72</v>
      </c>
      <c r="I15" s="15109"/>
      <c r="J15" t="n" s="15110">
        <v>1.75</v>
      </c>
      <c r="K15" s="15111"/>
      <c r="L15" t="n" s="15112">
        <v>3.04</v>
      </c>
      <c r="M15" s="15113"/>
      <c r="N15" t="n" s="15114">
        <v>1.19</v>
      </c>
      <c r="O15" s="15115"/>
      <c r="P15" t="n" s="15116">
        <v>3.09</v>
      </c>
      <c r="Q15" s="15117"/>
      <c r="R15" t="n" s="15118">
        <v>1.72</v>
      </c>
    </row>
    <row customHeight="true" ht="26.25" r="16" spans="1:24" thickBot="1" x14ac:dyDescent="0.45">
      <c r="B16" t="n" s="15119">
        <v>46025.0</v>
      </c>
      <c r="C16" s="15120"/>
      <c r="D16" t="n" s="15121">
        <v>1.82</v>
      </c>
      <c r="E16" s="15122"/>
      <c r="F16" t="n" s="15123">
        <v>2.37</v>
      </c>
      <c r="G16" s="15124"/>
      <c r="H16" t="n" s="15125">
        <v>2.62</v>
      </c>
      <c r="I16" s="15126"/>
      <c r="J16" t="n" s="15127">
        <v>1.69</v>
      </c>
      <c r="K16" s="15128"/>
      <c r="L16" t="n" s="15129">
        <v>3.06</v>
      </c>
      <c r="M16" s="15130"/>
      <c r="N16" t="n" s="15131">
        <v>1.22</v>
      </c>
      <c r="O16" s="15132"/>
      <c r="P16" t="n" s="15133">
        <v>3.1</v>
      </c>
      <c r="Q16" s="15134"/>
      <c r="R16" t="n" s="15135">
        <v>1.7</v>
      </c>
    </row>
    <row customHeight="true" ht="27.0" r="17" spans="2:18" thickBot="1" x14ac:dyDescent="0.45">
      <c r="B17" t="n" s="15136">
        <v>46024.0</v>
      </c>
      <c r="C17" s="15137"/>
      <c r="D17" t="n" s="15138">
        <v>1.87</v>
      </c>
      <c r="E17" s="15139"/>
      <c r="F17" t="n" s="15140">
        <v>2.4</v>
      </c>
      <c r="G17" s="15141"/>
      <c r="H17" t="n" s="15142">
        <v>2.66</v>
      </c>
      <c r="I17" s="15143"/>
      <c r="J17" t="n" s="15144">
        <v>1.72</v>
      </c>
      <c r="K17" s="15145"/>
      <c r="L17" t="n" s="15146">
        <v>3.08</v>
      </c>
      <c r="M17" s="15147"/>
      <c r="N17" t="n" s="15148">
        <v>1.28</v>
      </c>
      <c r="O17" s="15149"/>
      <c r="P17" t="n" s="15150">
        <v>3.15</v>
      </c>
      <c r="Q17" s="15151"/>
      <c r="R17" t="n" s="15152">
        <v>1.64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