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<sst xmlns="http://schemas.openxmlformats.org/spreadsheetml/2006/main" count="30" uniqueCount="16">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</sst>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0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5034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46023.0</v>
      </c>
      <c r="K4" s="24"/>
      <c r="L4" s="8" t="s">
        <v>10</v>
      </c>
      <c r="M4" s="24" t="n">
        <f>B11</f>
        <v>46029.0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4915">
        <v>46029.0</v>
      </c>
      <c r="C11" s="14916"/>
      <c r="D11" s="14917"/>
      <c r="E11" s="14918"/>
      <c r="F11" s="14919"/>
      <c r="G11" s="14920"/>
      <c r="H11" t="n" s="14921">
        <v>2.53</v>
      </c>
      <c r="I11" s="14922"/>
      <c r="J11" t="n" s="14923">
        <v>1.63</v>
      </c>
      <c r="K11" s="14924"/>
      <c r="L11" t="n" s="14925">
        <v>3.17</v>
      </c>
      <c r="M11" s="14926"/>
      <c r="N11" t="n" s="14927">
        <v>1.21</v>
      </c>
      <c r="O11" s="14928"/>
      <c r="P11" s="14929"/>
      <c r="Q11" s="14930"/>
      <c r="R11" t="n" s="14931">
        <v>1.57</v>
      </c>
    </row>
    <row customHeight="true" ht="26.25" r="12" spans="1:24" thickBot="1" x14ac:dyDescent="0.45">
      <c r="B12" t="n" s="14932">
        <v>46028.0</v>
      </c>
      <c r="C12" s="14933"/>
      <c r="D12" t="n" s="14934">
        <v>1.65</v>
      </c>
      <c r="E12" s="14935"/>
      <c r="F12" t="n" s="14936">
        <v>2.31</v>
      </c>
      <c r="G12" s="14937"/>
      <c r="H12" t="n" s="14938">
        <v>2.58</v>
      </c>
      <c r="I12" s="14939"/>
      <c r="J12" t="n" s="14940">
        <v>1.71</v>
      </c>
      <c r="K12" s="14941"/>
      <c r="L12" t="n" s="14942">
        <v>3.18</v>
      </c>
      <c r="M12" s="14943"/>
      <c r="N12" t="n" s="14944">
        <v>1.16</v>
      </c>
      <c r="O12" s="14945"/>
      <c r="P12" t="n" s="14946">
        <v>3.15</v>
      </c>
      <c r="Q12" s="14947"/>
      <c r="R12" t="n" s="14948">
        <v>1.74</v>
      </c>
    </row>
    <row customHeight="true" ht="26.25" r="13" spans="1:24" thickBot="1" x14ac:dyDescent="0.45">
      <c r="B13" t="n" s="14949">
        <v>46027.0</v>
      </c>
      <c r="C13" s="14950"/>
      <c r="D13" t="n" s="14951">
        <v>1.63</v>
      </c>
      <c r="E13" s="14952"/>
      <c r="F13" t="n" s="14953">
        <v>2.38</v>
      </c>
      <c r="G13" s="14954"/>
      <c r="H13" t="n" s="14955">
        <v>2.71</v>
      </c>
      <c r="I13" s="14956"/>
      <c r="J13" t="n" s="14957">
        <v>1.81</v>
      </c>
      <c r="K13" s="14958"/>
      <c r="L13" t="n" s="14959">
        <v>3.13</v>
      </c>
      <c r="M13" s="14960"/>
      <c r="N13" t="n" s="14961">
        <v>1.17</v>
      </c>
      <c r="O13" s="14962"/>
      <c r="P13" t="n" s="14963">
        <v>3.07</v>
      </c>
      <c r="Q13" s="14964"/>
      <c r="R13" t="n" s="14965">
        <v>1.75</v>
      </c>
    </row>
    <row customHeight="true" ht="26.25" r="14" spans="1:24" thickBot="1" x14ac:dyDescent="0.45">
      <c r="B14" t="n" s="14966">
        <v>46026.0</v>
      </c>
      <c r="C14" s="14967"/>
      <c r="D14" t="n" s="14968">
        <v>1.83</v>
      </c>
      <c r="E14" s="14969"/>
      <c r="F14" t="n" s="14970">
        <v>2.4</v>
      </c>
      <c r="G14" s="14971"/>
      <c r="H14" t="n" s="14972">
        <v>2.72</v>
      </c>
      <c r="I14" s="14973"/>
      <c r="J14" t="n" s="14974">
        <v>1.75</v>
      </c>
      <c r="K14" s="14975"/>
      <c r="L14" t="n" s="14976">
        <v>3.04</v>
      </c>
      <c r="M14" s="14977"/>
      <c r="N14" t="n" s="14978">
        <v>1.19</v>
      </c>
      <c r="O14" s="14979"/>
      <c r="P14" t="n" s="14980">
        <v>3.09</v>
      </c>
      <c r="Q14" s="14981"/>
      <c r="R14" t="n" s="14982">
        <v>1.72</v>
      </c>
    </row>
    <row customHeight="true" ht="26.25" r="15" spans="1:24" thickBot="1" x14ac:dyDescent="0.45">
      <c r="B15" t="n" s="14983">
        <v>46025.0</v>
      </c>
      <c r="C15" s="14984"/>
      <c r="D15" t="n" s="14985">
        <v>1.82</v>
      </c>
      <c r="E15" s="14986"/>
      <c r="F15" t="n" s="14987">
        <v>2.37</v>
      </c>
      <c r="G15" s="14988"/>
      <c r="H15" t="n" s="14989">
        <v>2.62</v>
      </c>
      <c r="I15" s="14990"/>
      <c r="J15" t="n" s="14991">
        <v>1.69</v>
      </c>
      <c r="K15" s="14992"/>
      <c r="L15" t="n" s="14993">
        <v>3.06</v>
      </c>
      <c r="M15" s="14994"/>
      <c r="N15" t="n" s="14995">
        <v>1.22</v>
      </c>
      <c r="O15" s="14996"/>
      <c r="P15" t="n" s="14997">
        <v>3.1</v>
      </c>
      <c r="Q15" s="14998"/>
      <c r="R15" t="n" s="14999">
        <v>1.7</v>
      </c>
    </row>
    <row customHeight="true" ht="26.25" r="16" spans="1:24" thickBot="1" x14ac:dyDescent="0.45">
      <c r="B16" t="n" s="15000">
        <v>46024.0</v>
      </c>
      <c r="C16" s="15001"/>
      <c r="D16" t="n" s="15002">
        <v>1.87</v>
      </c>
      <c r="E16" s="15003"/>
      <c r="F16" t="n" s="15004">
        <v>2.4</v>
      </c>
      <c r="G16" s="15005"/>
      <c r="H16" t="n" s="15006">
        <v>2.66</v>
      </c>
      <c r="I16" s="15007"/>
      <c r="J16" t="n" s="15008">
        <v>1.72</v>
      </c>
      <c r="K16" s="15009"/>
      <c r="L16" t="n" s="15010">
        <v>3.08</v>
      </c>
      <c r="M16" s="15011"/>
      <c r="N16" t="n" s="15012">
        <v>1.28</v>
      </c>
      <c r="O16" s="15013"/>
      <c r="P16" t="n" s="15014">
        <v>3.15</v>
      </c>
      <c r="Q16" s="15015"/>
      <c r="R16" t="n" s="15016">
        <v>1.64</v>
      </c>
    </row>
    <row customHeight="true" ht="27.0" r="17" spans="2:18" thickBot="1" x14ac:dyDescent="0.45">
      <c r="B17" t="n" s="15017">
        <v>46023.0</v>
      </c>
      <c r="C17" s="15018"/>
      <c r="D17" t="n" s="15019">
        <v>1.78</v>
      </c>
      <c r="E17" s="15020"/>
      <c r="F17" t="n" s="15021">
        <v>2.42</v>
      </c>
      <c r="G17" s="15022"/>
      <c r="H17" t="n" s="15023">
        <v>2.66</v>
      </c>
      <c r="I17" s="15024"/>
      <c r="J17" t="n" s="15025">
        <v>1.74</v>
      </c>
      <c r="K17" s="15026"/>
      <c r="L17" t="n" s="15027">
        <v>3.12</v>
      </c>
      <c r="M17" s="15028"/>
      <c r="N17" t="n" s="15029">
        <v>1.31</v>
      </c>
      <c r="O17" s="15030"/>
      <c r="P17" t="n" s="15031">
        <v>3.19</v>
      </c>
      <c r="Q17" s="15032"/>
      <c r="R17" t="n" s="15033">
        <v>1.63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