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<sst xmlns="http://schemas.openxmlformats.org/spreadsheetml/2006/main" count="30" uniqueCount="16">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</sst>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5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59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46023.0</v>
      </c>
      <c r="K4" s="31"/>
      <c r="L4" s="11" t="s">
        <v>11</v>
      </c>
      <c r="M4" s="31" t="n">
        <f>B11</f>
        <v>46029.0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471">
        <v>46029.0</v>
      </c>
      <c r="C11" s="14472"/>
      <c r="D11" s="14473"/>
      <c r="E11" s="14474"/>
      <c r="F11" s="14475"/>
      <c r="G11" s="14476"/>
      <c r="H11" t="n" s="14477">
        <v>2.53</v>
      </c>
      <c r="I11" s="14478"/>
      <c r="J11" t="n" s="14479">
        <v>1.63</v>
      </c>
      <c r="K11" s="14480"/>
      <c r="L11" t="n" s="14481">
        <v>3.17</v>
      </c>
      <c r="M11" s="14482"/>
      <c r="N11" t="n" s="14483">
        <v>1.21</v>
      </c>
      <c r="O11" s="14484"/>
      <c r="P11" s="14485"/>
      <c r="Q11" s="14486"/>
      <c r="R11" t="n" s="14487">
        <v>1.57</v>
      </c>
    </row>
    <row customHeight="true" ht="26.25" r="12" spans="1:24" thickBot="1" x14ac:dyDescent="0.45">
      <c r="B12" t="n" s="14488">
        <v>46028.0</v>
      </c>
      <c r="C12" s="14489"/>
      <c r="D12" t="n" s="14490">
        <v>1.65</v>
      </c>
      <c r="E12" s="14491"/>
      <c r="F12" t="n" s="14492">
        <v>2.31</v>
      </c>
      <c r="G12" s="14493"/>
      <c r="H12" t="n" s="14494">
        <v>2.58</v>
      </c>
      <c r="I12" s="14495"/>
      <c r="J12" t="n" s="14496">
        <v>1.71</v>
      </c>
      <c r="K12" s="14497"/>
      <c r="L12" t="n" s="14498">
        <v>3.18</v>
      </c>
      <c r="M12" s="14499"/>
      <c r="N12" t="n" s="14500">
        <v>1.16</v>
      </c>
      <c r="O12" s="14501"/>
      <c r="P12" t="n" s="14502">
        <v>3.15</v>
      </c>
      <c r="Q12" s="14503"/>
      <c r="R12" t="n" s="14504">
        <v>1.74</v>
      </c>
    </row>
    <row customHeight="true" ht="26.25" r="13" spans="1:24" thickBot="1" x14ac:dyDescent="0.45">
      <c r="B13" t="n" s="14505">
        <v>46027.0</v>
      </c>
      <c r="C13" s="14506"/>
      <c r="D13" t="n" s="14507">
        <v>1.63</v>
      </c>
      <c r="E13" s="14508"/>
      <c r="F13" t="n" s="14509">
        <v>2.38</v>
      </c>
      <c r="G13" s="14510"/>
      <c r="H13" t="n" s="14511">
        <v>2.71</v>
      </c>
      <c r="I13" s="14512"/>
      <c r="J13" t="n" s="14513">
        <v>1.81</v>
      </c>
      <c r="K13" s="14514"/>
      <c r="L13" t="n" s="14515">
        <v>3.13</v>
      </c>
      <c r="M13" s="14516"/>
      <c r="N13" t="n" s="14517">
        <v>1.17</v>
      </c>
      <c r="O13" s="14518"/>
      <c r="P13" t="n" s="14519">
        <v>3.07</v>
      </c>
      <c r="Q13" s="14520"/>
      <c r="R13" t="n" s="14521">
        <v>1.75</v>
      </c>
    </row>
    <row customHeight="true" ht="26.25" r="14" spans="1:24" thickBot="1" x14ac:dyDescent="0.45">
      <c r="B14" t="n" s="14522">
        <v>46026.0</v>
      </c>
      <c r="C14" s="14523"/>
      <c r="D14" t="n" s="14524">
        <v>1.83</v>
      </c>
      <c r="E14" s="14525"/>
      <c r="F14" t="n" s="14526">
        <v>2.4</v>
      </c>
      <c r="G14" s="14527"/>
      <c r="H14" t="n" s="14528">
        <v>2.72</v>
      </c>
      <c r="I14" s="14529"/>
      <c r="J14" t="n" s="14530">
        <v>1.75</v>
      </c>
      <c r="K14" s="14531"/>
      <c r="L14" t="n" s="14532">
        <v>3.04</v>
      </c>
      <c r="M14" s="14533"/>
      <c r="N14" t="n" s="14534">
        <v>1.19</v>
      </c>
      <c r="O14" s="14535"/>
      <c r="P14" t="n" s="14536">
        <v>3.09</v>
      </c>
      <c r="Q14" s="14537"/>
      <c r="R14" t="n" s="14538">
        <v>1.72</v>
      </c>
    </row>
    <row customHeight="true" ht="26.25" r="15" spans="1:24" thickBot="1" x14ac:dyDescent="0.45">
      <c r="B15" t="n" s="14539">
        <v>46025.0</v>
      </c>
      <c r="C15" s="14540"/>
      <c r="D15" t="n" s="14541">
        <v>1.82</v>
      </c>
      <c r="E15" s="14542"/>
      <c r="F15" t="n" s="14543">
        <v>2.37</v>
      </c>
      <c r="G15" s="14544"/>
      <c r="H15" t="n" s="14545">
        <v>2.62</v>
      </c>
      <c r="I15" s="14546"/>
      <c r="J15" t="n" s="14547">
        <v>1.69</v>
      </c>
      <c r="K15" s="14548"/>
      <c r="L15" t="n" s="14549">
        <v>3.06</v>
      </c>
      <c r="M15" s="14550"/>
      <c r="N15" t="n" s="14551">
        <v>1.22</v>
      </c>
      <c r="O15" s="14552"/>
      <c r="P15" t="n" s="14553">
        <v>3.1</v>
      </c>
      <c r="Q15" s="14554"/>
      <c r="R15" t="n" s="14555">
        <v>1.7</v>
      </c>
    </row>
    <row customHeight="true" ht="26.25" r="16" spans="1:24" thickBot="1" x14ac:dyDescent="0.45">
      <c r="B16" t="n" s="14556">
        <v>46024.0</v>
      </c>
      <c r="C16" s="14557"/>
      <c r="D16" t="n" s="14558">
        <v>1.87</v>
      </c>
      <c r="E16" s="14559"/>
      <c r="F16" t="n" s="14560">
        <v>2.4</v>
      </c>
      <c r="G16" s="14561"/>
      <c r="H16" t="n" s="14562">
        <v>2.66</v>
      </c>
      <c r="I16" s="14563"/>
      <c r="J16" t="n" s="14564">
        <v>1.72</v>
      </c>
      <c r="K16" s="14565"/>
      <c r="L16" t="n" s="14566">
        <v>3.08</v>
      </c>
      <c r="M16" s="14567"/>
      <c r="N16" t="n" s="14568">
        <v>1.28</v>
      </c>
      <c r="O16" s="14569"/>
      <c r="P16" t="n" s="14570">
        <v>3.15</v>
      </c>
      <c r="Q16" s="14571"/>
      <c r="R16" t="n" s="14572">
        <v>1.64</v>
      </c>
    </row>
    <row customHeight="true" ht="27.0" r="17" spans="2:18" thickBot="1" x14ac:dyDescent="0.45">
      <c r="B17" t="n" s="14573">
        <v>46023.0</v>
      </c>
      <c r="C17" s="14574"/>
      <c r="D17" t="n" s="14575">
        <v>1.78</v>
      </c>
      <c r="E17" s="14576"/>
      <c r="F17" t="n" s="14577">
        <v>2.42</v>
      </c>
      <c r="G17" s="14578"/>
      <c r="H17" t="n" s="14579">
        <v>2.66</v>
      </c>
      <c r="I17" s="14580"/>
      <c r="J17" t="n" s="14581">
        <v>1.74</v>
      </c>
      <c r="K17" s="14582"/>
      <c r="L17" t="n" s="14583">
        <v>3.12</v>
      </c>
      <c r="M17" s="14584"/>
      <c r="N17" t="n" s="14585">
        <v>1.31</v>
      </c>
      <c r="O17" s="14586"/>
      <c r="P17" t="n" s="14587">
        <v>3.19</v>
      </c>
      <c r="Q17" s="14588"/>
      <c r="R17" t="n" s="14589">
        <v>1.63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