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<sst xmlns="http://schemas.openxmlformats.org/spreadsheetml/2006/main" count="30" uniqueCount="16">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</sst>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89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91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46022.0</v>
      </c>
      <c r="K4" s="24"/>
      <c r="L4" s="8" t="s">
        <v>10</v>
      </c>
      <c r="M4" s="24" t="n">
        <f>B11</f>
        <v>46028.0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796">
        <v>46028.0</v>
      </c>
      <c r="C11" s="14797"/>
      <c r="D11" s="14798"/>
      <c r="E11" s="14799"/>
      <c r="F11" s="14800"/>
      <c r="G11" s="14801"/>
      <c r="H11" s="14802"/>
      <c r="I11" s="14803"/>
      <c r="J11" s="14804"/>
      <c r="K11" s="14805"/>
      <c r="L11" s="14806"/>
      <c r="M11" s="14807"/>
      <c r="N11" s="14808"/>
      <c r="O11" s="14809"/>
      <c r="P11" s="14810"/>
      <c r="Q11" s="14811"/>
      <c r="R11" s="14812"/>
    </row>
    <row customHeight="true" ht="26.25" r="12" spans="1:24" thickBot="1" x14ac:dyDescent="0.45">
      <c r="B12" t="n" s="14813">
        <v>46027.0</v>
      </c>
      <c r="C12" s="14814"/>
      <c r="D12" s="14815"/>
      <c r="E12" s="14816"/>
      <c r="F12" s="14817"/>
      <c r="G12" s="14818"/>
      <c r="H12" s="14819"/>
      <c r="I12" s="14820"/>
      <c r="J12" s="14821"/>
      <c r="K12" s="14822"/>
      <c r="L12" s="14823"/>
      <c r="M12" s="14824"/>
      <c r="N12" s="14825"/>
      <c r="O12" s="14826"/>
      <c r="P12" s="14827"/>
      <c r="Q12" s="14828"/>
      <c r="R12" s="14829"/>
    </row>
    <row customHeight="true" ht="26.25" r="13" spans="1:24" thickBot="1" x14ac:dyDescent="0.45">
      <c r="B13" t="n" s="14830">
        <v>46026.0</v>
      </c>
      <c r="C13" s="14831"/>
      <c r="D13" t="n" s="14832">
        <v>1.83</v>
      </c>
      <c r="E13" s="14833"/>
      <c r="F13" t="n" s="14834">
        <v>2.4</v>
      </c>
      <c r="G13" s="14835"/>
      <c r="H13" t="n" s="14836">
        <v>2.72</v>
      </c>
      <c r="I13" s="14837"/>
      <c r="J13" t="n" s="14838">
        <v>1.75</v>
      </c>
      <c r="K13" s="14839"/>
      <c r="L13" t="n" s="14840">
        <v>3.04</v>
      </c>
      <c r="M13" s="14841"/>
      <c r="N13" t="n" s="14842">
        <v>1.19</v>
      </c>
      <c r="O13" s="14843"/>
      <c r="P13" t="n" s="14844">
        <v>3.09</v>
      </c>
      <c r="Q13" s="14845"/>
      <c r="R13" t="n" s="14846">
        <v>1.72</v>
      </c>
    </row>
    <row customHeight="true" ht="26.25" r="14" spans="1:24" thickBot="1" x14ac:dyDescent="0.45">
      <c r="B14" t="n" s="14847">
        <v>46025.0</v>
      </c>
      <c r="C14" s="14848"/>
      <c r="D14" t="n" s="14849">
        <v>1.82</v>
      </c>
      <c r="E14" s="14850"/>
      <c r="F14" t="n" s="14851">
        <v>2.37</v>
      </c>
      <c r="G14" s="14852"/>
      <c r="H14" t="n" s="14853">
        <v>2.62</v>
      </c>
      <c r="I14" s="14854"/>
      <c r="J14" t="n" s="14855">
        <v>1.69</v>
      </c>
      <c r="K14" s="14856"/>
      <c r="L14" t="n" s="14857">
        <v>3.06</v>
      </c>
      <c r="M14" s="14858"/>
      <c r="N14" t="n" s="14859">
        <v>1.22</v>
      </c>
      <c r="O14" s="14860"/>
      <c r="P14" t="n" s="14861">
        <v>3.1</v>
      </c>
      <c r="Q14" s="14862"/>
      <c r="R14" t="n" s="14863">
        <v>1.7</v>
      </c>
    </row>
    <row customHeight="true" ht="26.25" r="15" spans="1:24" thickBot="1" x14ac:dyDescent="0.45">
      <c r="B15" t="n" s="14864">
        <v>46024.0</v>
      </c>
      <c r="C15" s="14865"/>
      <c r="D15" t="n" s="14866">
        <v>1.87</v>
      </c>
      <c r="E15" s="14867"/>
      <c r="F15" t="n" s="14868">
        <v>2.4</v>
      </c>
      <c r="G15" s="14869"/>
      <c r="H15" t="n" s="14870">
        <v>2.66</v>
      </c>
      <c r="I15" s="14871"/>
      <c r="J15" t="n" s="14872">
        <v>1.72</v>
      </c>
      <c r="K15" s="14873"/>
      <c r="L15" t="n" s="14874">
        <v>3.08</v>
      </c>
      <c r="M15" s="14875"/>
      <c r="N15" t="n" s="14876">
        <v>1.28</v>
      </c>
      <c r="O15" s="14877"/>
      <c r="P15" t="n" s="14878">
        <v>3.15</v>
      </c>
      <c r="Q15" s="14879"/>
      <c r="R15" t="n" s="14880">
        <v>1.64</v>
      </c>
    </row>
    <row customHeight="true" ht="26.25" r="16" spans="1:24" thickBot="1" x14ac:dyDescent="0.45">
      <c r="B16" t="n" s="14881">
        <v>46023.0</v>
      </c>
      <c r="C16" s="14882"/>
      <c r="D16" t="n" s="14883">
        <v>1.78</v>
      </c>
      <c r="E16" s="14884"/>
      <c r="F16" t="n" s="14885">
        <v>2.42</v>
      </c>
      <c r="G16" s="14886"/>
      <c r="H16" t="n" s="14887">
        <v>2.66</v>
      </c>
      <c r="I16" s="14888"/>
      <c r="J16" t="n" s="14889">
        <v>1.74</v>
      </c>
      <c r="K16" s="14890"/>
      <c r="L16" t="n" s="14891">
        <v>3.12</v>
      </c>
      <c r="M16" s="14892"/>
      <c r="N16" t="n" s="14893">
        <v>1.31</v>
      </c>
      <c r="O16" s="14894"/>
      <c r="P16" t="n" s="14895">
        <v>3.19</v>
      </c>
      <c r="Q16" s="14896"/>
      <c r="R16" t="n" s="14897">
        <v>1.63</v>
      </c>
    </row>
    <row customHeight="true" ht="27.0" r="17" spans="2:18" thickBot="1" x14ac:dyDescent="0.45">
      <c r="B17" t="n" s="14898">
        <v>46022.0</v>
      </c>
      <c r="C17" s="14899"/>
      <c r="D17" s="14900"/>
      <c r="E17" s="14901"/>
      <c r="F17" s="14902"/>
      <c r="G17" s="14903"/>
      <c r="H17" s="14904"/>
      <c r="I17" s="14905"/>
      <c r="J17" s="14906"/>
      <c r="K17" s="14907"/>
      <c r="L17" s="14908"/>
      <c r="M17" s="14909"/>
      <c r="N17" s="14910"/>
      <c r="O17" s="14911"/>
      <c r="P17" s="14912"/>
      <c r="Q17" s="14913"/>
      <c r="R17" s="14914"/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