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<sst xmlns="http://schemas.openxmlformats.org/spreadsheetml/2006/main" count="30" uniqueCount="16">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</sst>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7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79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46021.0</v>
      </c>
      <c r="K4" s="24"/>
      <c r="L4" s="8" t="s">
        <v>10</v>
      </c>
      <c r="M4" s="24" t="n">
        <f>B11</f>
        <v>46027.0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677">
        <v>46027.0</v>
      </c>
      <c r="C11" s="14678"/>
      <c r="D11" t="n" s="14679">
        <v>1.67</v>
      </c>
      <c r="E11" s="14680"/>
      <c r="F11" s="14681"/>
      <c r="G11" s="14682"/>
      <c r="H11" t="n" s="14683">
        <v>2.74</v>
      </c>
      <c r="I11" s="14684"/>
      <c r="J11" t="n" s="14685">
        <v>1.83</v>
      </c>
      <c r="K11" s="14686"/>
      <c r="L11" t="n" s="14687">
        <v>3.09</v>
      </c>
      <c r="M11" s="14688"/>
      <c r="N11" t="n" s="14689">
        <v>1.17</v>
      </c>
      <c r="O11" s="14690"/>
      <c r="P11" t="n" s="14691">
        <v>3.07</v>
      </c>
      <c r="Q11" s="14692"/>
      <c r="R11" t="n" s="14693">
        <v>1.52</v>
      </c>
    </row>
    <row customHeight="true" ht="26.25" r="12" spans="1:24" thickBot="1" x14ac:dyDescent="0.45">
      <c r="B12" t="n" s="14694">
        <v>46026.0</v>
      </c>
      <c r="C12" s="14695"/>
      <c r="D12" t="n" s="14696">
        <v>1.83</v>
      </c>
      <c r="E12" s="14697"/>
      <c r="F12" t="n" s="14698">
        <v>2.4</v>
      </c>
      <c r="G12" s="14699"/>
      <c r="H12" t="n" s="14700">
        <v>2.72</v>
      </c>
      <c r="I12" s="14701"/>
      <c r="J12" t="n" s="14702">
        <v>1.75</v>
      </c>
      <c r="K12" s="14703"/>
      <c r="L12" t="n" s="14704">
        <v>3.04</v>
      </c>
      <c r="M12" s="14705"/>
      <c r="N12" t="n" s="14706">
        <v>1.19</v>
      </c>
      <c r="O12" s="14707"/>
      <c r="P12" t="n" s="14708">
        <v>3.09</v>
      </c>
      <c r="Q12" s="14709"/>
      <c r="R12" t="n" s="14710">
        <v>1.72</v>
      </c>
    </row>
    <row customHeight="true" ht="26.25" r="13" spans="1:24" thickBot="1" x14ac:dyDescent="0.45">
      <c r="B13" t="n" s="14711">
        <v>46025.0</v>
      </c>
      <c r="C13" s="14712"/>
      <c r="D13" t="n" s="14713">
        <v>1.82</v>
      </c>
      <c r="E13" s="14714"/>
      <c r="F13" t="n" s="14715">
        <v>2.37</v>
      </c>
      <c r="G13" s="14716"/>
      <c r="H13" t="n" s="14717">
        <v>2.62</v>
      </c>
      <c r="I13" s="14718"/>
      <c r="J13" t="n" s="14719">
        <v>1.69</v>
      </c>
      <c r="K13" s="14720"/>
      <c r="L13" t="n" s="14721">
        <v>3.06</v>
      </c>
      <c r="M13" s="14722"/>
      <c r="N13" t="n" s="14723">
        <v>1.22</v>
      </c>
      <c r="O13" s="14724"/>
      <c r="P13" t="n" s="14725">
        <v>3.1</v>
      </c>
      <c r="Q13" s="14726"/>
      <c r="R13" t="n" s="14727">
        <v>1.7</v>
      </c>
    </row>
    <row customHeight="true" ht="26.25" r="14" spans="1:24" thickBot="1" x14ac:dyDescent="0.45">
      <c r="B14" t="n" s="14728">
        <v>46024.0</v>
      </c>
      <c r="C14" s="14729"/>
      <c r="D14" t="n" s="14730">
        <v>1.87</v>
      </c>
      <c r="E14" s="14731"/>
      <c r="F14" t="n" s="14732">
        <v>2.4</v>
      </c>
      <c r="G14" s="14733"/>
      <c r="H14" t="n" s="14734">
        <v>2.66</v>
      </c>
      <c r="I14" s="14735"/>
      <c r="J14" t="n" s="14736">
        <v>1.72</v>
      </c>
      <c r="K14" s="14737"/>
      <c r="L14" t="n" s="14738">
        <v>3.08</v>
      </c>
      <c r="M14" s="14739"/>
      <c r="N14" t="n" s="14740">
        <v>1.28</v>
      </c>
      <c r="O14" s="14741"/>
      <c r="P14" t="n" s="14742">
        <v>3.15</v>
      </c>
      <c r="Q14" s="14743"/>
      <c r="R14" t="n" s="14744">
        <v>1.64</v>
      </c>
    </row>
    <row customHeight="true" ht="26.25" r="15" spans="1:24" thickBot="1" x14ac:dyDescent="0.45">
      <c r="B15" t="n" s="14745">
        <v>46023.0</v>
      </c>
      <c r="C15" s="14746"/>
      <c r="D15" t="n" s="14747">
        <v>1.78</v>
      </c>
      <c r="E15" s="14748"/>
      <c r="F15" t="n" s="14749">
        <v>2.42</v>
      </c>
      <c r="G15" s="14750"/>
      <c r="H15" t="n" s="14751">
        <v>2.66</v>
      </c>
      <c r="I15" s="14752"/>
      <c r="J15" t="n" s="14753">
        <v>1.74</v>
      </c>
      <c r="K15" s="14754"/>
      <c r="L15" t="n" s="14755">
        <v>3.12</v>
      </c>
      <c r="M15" s="14756"/>
      <c r="N15" t="n" s="14757">
        <v>1.31</v>
      </c>
      <c r="O15" s="14758"/>
      <c r="P15" t="n" s="14759">
        <v>3.19</v>
      </c>
      <c r="Q15" s="14760"/>
      <c r="R15" t="n" s="14761">
        <v>1.63</v>
      </c>
    </row>
    <row customHeight="true" ht="26.25" r="16" spans="1:24" thickBot="1" x14ac:dyDescent="0.45">
      <c r="B16" t="n" s="14762">
        <v>46022.0</v>
      </c>
      <c r="C16" s="14763"/>
      <c r="D16" s="14764"/>
      <c r="E16" s="14765"/>
      <c r="F16" s="14766"/>
      <c r="G16" s="14767"/>
      <c r="H16" s="14768"/>
      <c r="I16" s="14769"/>
      <c r="J16" s="14770"/>
      <c r="K16" s="14771"/>
      <c r="L16" s="14772"/>
      <c r="M16" s="14773"/>
      <c r="N16" s="14774"/>
      <c r="O16" s="14775"/>
      <c r="P16" s="14776"/>
      <c r="Q16" s="14777"/>
      <c r="R16" s="14778"/>
    </row>
    <row customHeight="true" ht="27.0" r="17" spans="2:18" thickBot="1" x14ac:dyDescent="0.45">
      <c r="B17" t="n" s="14779">
        <v>46021.0</v>
      </c>
      <c r="C17" s="14780"/>
      <c r="D17" s="14781"/>
      <c r="E17" s="14782"/>
      <c r="F17" s="14783"/>
      <c r="G17" s="14784"/>
      <c r="H17" s="14785"/>
      <c r="I17" s="14786"/>
      <c r="J17" s="14787"/>
      <c r="K17" s="14788"/>
      <c r="L17" s="14789"/>
      <c r="M17" s="14790"/>
      <c r="N17" s="14791"/>
      <c r="O17" s="14792"/>
      <c r="P17" s="14793"/>
      <c r="Q17" s="14794"/>
      <c r="R17" s="14795"/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