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<sst xmlns="http://schemas.openxmlformats.org/spreadsheetml/2006/main" count="30" uniqueCount="16">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</sst>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45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4558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46017.0</v>
      </c>
      <c r="K4" s="24"/>
      <c r="L4" s="8" t="s">
        <v>10</v>
      </c>
      <c r="M4" s="24" t="n">
        <f>B11</f>
        <v>46023.0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14439">
        <v>46023.0</v>
      </c>
      <c r="C11" s="14440"/>
      <c r="D11" s="14441"/>
      <c r="E11" s="14442"/>
      <c r="F11" s="14443"/>
      <c r="G11" s="14444"/>
      <c r="H11" s="14445"/>
      <c r="I11" s="14446"/>
      <c r="J11" s="14447"/>
      <c r="K11" s="14448"/>
      <c r="L11" s="14449"/>
      <c r="M11" s="14450"/>
      <c r="N11" s="14451"/>
      <c r="O11" s="14452"/>
      <c r="P11" s="14453"/>
      <c r="Q11" s="14454"/>
      <c r="R11" s="14455"/>
    </row>
    <row customHeight="true" ht="26.25" r="12" spans="1:24" thickBot="1" x14ac:dyDescent="0.45">
      <c r="B12" t="n" s="14456">
        <v>46022.0</v>
      </c>
      <c r="C12" s="14457"/>
      <c r="D12" s="14458"/>
      <c r="E12" s="14459"/>
      <c r="F12" s="14460"/>
      <c r="G12" s="14461"/>
      <c r="H12" s="14462"/>
      <c r="I12" s="14463"/>
      <c r="J12" s="14464"/>
      <c r="K12" s="14465"/>
      <c r="L12" s="14466"/>
      <c r="M12" s="14467"/>
      <c r="N12" s="14468"/>
      <c r="O12" s="14469"/>
      <c r="P12" s="14470"/>
      <c r="Q12" s="14471"/>
      <c r="R12" s="14472"/>
    </row>
    <row customHeight="true" ht="26.25" r="13" spans="1:24" thickBot="1" x14ac:dyDescent="0.45">
      <c r="B13" t="n" s="14473">
        <v>46021.0</v>
      </c>
      <c r="C13" s="14474"/>
      <c r="D13" s="14475"/>
      <c r="E13" s="14476"/>
      <c r="F13" s="14477"/>
      <c r="G13" s="14478"/>
      <c r="H13" s="14479"/>
      <c r="I13" s="14480"/>
      <c r="J13" s="14481"/>
      <c r="K13" s="14482"/>
      <c r="L13" s="14483"/>
      <c r="M13" s="14484"/>
      <c r="N13" s="14485"/>
      <c r="O13" s="14486"/>
      <c r="P13" s="14487"/>
      <c r="Q13" s="14488"/>
      <c r="R13" s="14489"/>
    </row>
    <row customHeight="true" ht="26.25" r="14" spans="1:24" thickBot="1" x14ac:dyDescent="0.45">
      <c r="B14" t="n" s="14490">
        <v>46020.0</v>
      </c>
      <c r="C14" s="14491"/>
      <c r="D14" t="n" s="14492">
        <v>1.58</v>
      </c>
      <c r="E14" s="14493"/>
      <c r="F14" t="n" s="14494">
        <v>2.47</v>
      </c>
      <c r="G14" s="14495"/>
      <c r="H14" t="n" s="14496">
        <v>2.72</v>
      </c>
      <c r="I14" s="14497"/>
      <c r="J14" t="n" s="14498">
        <v>1.8</v>
      </c>
      <c r="K14" s="14499"/>
      <c r="L14" t="n" s="14500">
        <v>3.24</v>
      </c>
      <c r="M14" s="14501"/>
      <c r="N14" t="n" s="14502">
        <v>1.24</v>
      </c>
      <c r="O14" s="14503"/>
      <c r="P14" s="14504"/>
      <c r="Q14" s="14505"/>
      <c r="R14" t="n" s="14506">
        <v>1.57</v>
      </c>
    </row>
    <row customHeight="true" ht="26.25" r="15" spans="1:24" thickBot="1" x14ac:dyDescent="0.45">
      <c r="B15" t="n" s="14507">
        <v>46019.0</v>
      </c>
      <c r="C15" s="14508"/>
      <c r="D15" t="n" s="14509">
        <v>1.56</v>
      </c>
      <c r="E15" s="14510"/>
      <c r="F15" t="n" s="14511">
        <v>2.51</v>
      </c>
      <c r="G15" s="14512"/>
      <c r="H15" t="n" s="14513">
        <v>2.75</v>
      </c>
      <c r="I15" s="14514"/>
      <c r="J15" t="n" s="14515">
        <v>1.84</v>
      </c>
      <c r="K15" s="14516"/>
      <c r="L15" t="n" s="14517">
        <v>3.3</v>
      </c>
      <c r="M15" s="14518"/>
      <c r="N15" t="n" s="14519">
        <v>1.18</v>
      </c>
      <c r="O15" s="14520"/>
      <c r="P15" t="n" s="14521">
        <v>3.35</v>
      </c>
      <c r="Q15" s="14522"/>
      <c r="R15" t="n" s="14523">
        <v>1.62</v>
      </c>
    </row>
    <row customHeight="true" ht="26.25" r="16" spans="1:24" thickBot="1" x14ac:dyDescent="0.45">
      <c r="B16" t="n" s="14524">
        <v>46018.0</v>
      </c>
      <c r="C16" s="14525"/>
      <c r="D16" t="n" s="14526">
        <v>1.61</v>
      </c>
      <c r="E16" s="14527"/>
      <c r="F16" t="n" s="14528">
        <v>2.54</v>
      </c>
      <c r="G16" s="14529"/>
      <c r="H16" t="n" s="14530">
        <v>2.8</v>
      </c>
      <c r="I16" s="14531"/>
      <c r="J16" t="n" s="14532">
        <v>1.9</v>
      </c>
      <c r="K16" s="14533"/>
      <c r="L16" t="n" s="14534">
        <v>3.28</v>
      </c>
      <c r="M16" s="14535"/>
      <c r="N16" t="n" s="14536">
        <v>1.16</v>
      </c>
      <c r="O16" s="14537"/>
      <c r="P16" t="n" s="14538">
        <v>3.33</v>
      </c>
      <c r="Q16" s="14539"/>
      <c r="R16" t="n" s="14540">
        <v>1.62</v>
      </c>
    </row>
    <row customHeight="true" ht="27.0" r="17" spans="2:18" thickBot="1" x14ac:dyDescent="0.45">
      <c r="B17" t="n" s="14541">
        <v>46017.0</v>
      </c>
      <c r="C17" s="14542"/>
      <c r="D17" t="n" s="14543">
        <v>1.8</v>
      </c>
      <c r="E17" s="14544"/>
      <c r="F17" t="n" s="14545">
        <v>2.52</v>
      </c>
      <c r="G17" s="14546"/>
      <c r="H17" t="n" s="14547">
        <v>2.81</v>
      </c>
      <c r="I17" s="14548"/>
      <c r="J17" t="n" s="14549">
        <v>1.87</v>
      </c>
      <c r="K17" s="14550"/>
      <c r="L17" t="n" s="14551">
        <v>3.16</v>
      </c>
      <c r="M17" s="14552"/>
      <c r="N17" t="n" s="14553">
        <v>1.15</v>
      </c>
      <c r="O17" s="14554"/>
      <c r="P17" t="n" s="14555">
        <v>3.41</v>
      </c>
      <c r="Q17" s="14556"/>
      <c r="R17" t="n" s="14557">
        <v>1.59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