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<sst xmlns="http://schemas.openxmlformats.org/spreadsheetml/2006/main" count="30" uniqueCount="16">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</sst>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408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411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46017.0</v>
      </c>
      <c r="K4" s="31"/>
      <c r="L4" s="11" t="s">
        <v>11</v>
      </c>
      <c r="M4" s="31" t="n">
        <f>B11</f>
        <v>46023.0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3995">
        <v>46023.0</v>
      </c>
      <c r="C11" s="13996"/>
      <c r="D11" s="13997"/>
      <c r="E11" s="13998"/>
      <c r="F11" s="13999"/>
      <c r="G11" s="14000"/>
      <c r="H11" s="14001"/>
      <c r="I11" s="14002"/>
      <c r="J11" s="14003"/>
      <c r="K11" s="14004"/>
      <c r="L11" s="14005"/>
      <c r="M11" s="14006"/>
      <c r="N11" s="14007"/>
      <c r="O11" s="14008"/>
      <c r="P11" s="14009"/>
      <c r="Q11" s="14010"/>
      <c r="R11" s="14011"/>
    </row>
    <row customHeight="true" ht="26.25" r="12" spans="1:24" thickBot="1" x14ac:dyDescent="0.45">
      <c r="B12" t="n" s="14012">
        <v>46022.0</v>
      </c>
      <c r="C12" s="14013"/>
      <c r="D12" s="14014"/>
      <c r="E12" s="14015"/>
      <c r="F12" s="14016"/>
      <c r="G12" s="14017"/>
      <c r="H12" s="14018"/>
      <c r="I12" s="14019"/>
      <c r="J12" s="14020"/>
      <c r="K12" s="14021"/>
      <c r="L12" s="14022"/>
      <c r="M12" s="14023"/>
      <c r="N12" s="14024"/>
      <c r="O12" s="14025"/>
      <c r="P12" s="14026"/>
      <c r="Q12" s="14027"/>
      <c r="R12" s="14028"/>
    </row>
    <row customHeight="true" ht="26.25" r="13" spans="1:24" thickBot="1" x14ac:dyDescent="0.45">
      <c r="B13" t="n" s="14029">
        <v>46021.0</v>
      </c>
      <c r="C13" s="14030"/>
      <c r="D13" s="14031"/>
      <c r="E13" s="14032"/>
      <c r="F13" s="14033"/>
      <c r="G13" s="14034"/>
      <c r="H13" s="14035"/>
      <c r="I13" s="14036"/>
      <c r="J13" s="14037"/>
      <c r="K13" s="14038"/>
      <c r="L13" s="14039"/>
      <c r="M13" s="14040"/>
      <c r="N13" s="14041"/>
      <c r="O13" s="14042"/>
      <c r="P13" s="14043"/>
      <c r="Q13" s="14044"/>
      <c r="R13" s="14045"/>
    </row>
    <row customHeight="true" ht="26.25" r="14" spans="1:24" thickBot="1" x14ac:dyDescent="0.45">
      <c r="B14" t="n" s="14046">
        <v>46020.0</v>
      </c>
      <c r="C14" s="14047"/>
      <c r="D14" t="n" s="14048">
        <v>1.58</v>
      </c>
      <c r="E14" s="14049"/>
      <c r="F14" t="n" s="14050">
        <v>2.47</v>
      </c>
      <c r="G14" s="14051"/>
      <c r="H14" t="n" s="14052">
        <v>2.72</v>
      </c>
      <c r="I14" s="14053"/>
      <c r="J14" t="n" s="14054">
        <v>1.8</v>
      </c>
      <c r="K14" s="14055"/>
      <c r="L14" t="n" s="14056">
        <v>3.24</v>
      </c>
      <c r="M14" s="14057"/>
      <c r="N14" t="n" s="14058">
        <v>1.24</v>
      </c>
      <c r="O14" s="14059"/>
      <c r="P14" s="14060"/>
      <c r="Q14" s="14061"/>
      <c r="R14" t="n" s="14062">
        <v>1.57</v>
      </c>
    </row>
    <row customHeight="true" ht="26.25" r="15" spans="1:24" thickBot="1" x14ac:dyDescent="0.45">
      <c r="B15" t="n" s="14063">
        <v>46019.0</v>
      </c>
      <c r="C15" s="14064"/>
      <c r="D15" t="n" s="14065">
        <v>1.56</v>
      </c>
      <c r="E15" s="14066"/>
      <c r="F15" t="n" s="14067">
        <v>2.51</v>
      </c>
      <c r="G15" s="14068"/>
      <c r="H15" t="n" s="14069">
        <v>2.75</v>
      </c>
      <c r="I15" s="14070"/>
      <c r="J15" t="n" s="14071">
        <v>1.84</v>
      </c>
      <c r="K15" s="14072"/>
      <c r="L15" t="n" s="14073">
        <v>3.3</v>
      </c>
      <c r="M15" s="14074"/>
      <c r="N15" t="n" s="14075">
        <v>1.18</v>
      </c>
      <c r="O15" s="14076"/>
      <c r="P15" t="n" s="14077">
        <v>3.35</v>
      </c>
      <c r="Q15" s="14078"/>
      <c r="R15" t="n" s="14079">
        <v>1.62</v>
      </c>
    </row>
    <row customHeight="true" ht="26.25" r="16" spans="1:24" thickBot="1" x14ac:dyDescent="0.45">
      <c r="B16" t="n" s="14080">
        <v>46018.0</v>
      </c>
      <c r="C16" s="14081"/>
      <c r="D16" t="n" s="14082">
        <v>1.61</v>
      </c>
      <c r="E16" s="14083"/>
      <c r="F16" t="n" s="14084">
        <v>2.54</v>
      </c>
      <c r="G16" s="14085"/>
      <c r="H16" t="n" s="14086">
        <v>2.8</v>
      </c>
      <c r="I16" s="14087"/>
      <c r="J16" t="n" s="14088">
        <v>1.9</v>
      </c>
      <c r="K16" s="14089"/>
      <c r="L16" t="n" s="14090">
        <v>3.28</v>
      </c>
      <c r="M16" s="14091"/>
      <c r="N16" t="n" s="14092">
        <v>1.16</v>
      </c>
      <c r="O16" s="14093"/>
      <c r="P16" t="n" s="14094">
        <v>3.33</v>
      </c>
      <c r="Q16" s="14095"/>
      <c r="R16" t="n" s="14096">
        <v>1.62</v>
      </c>
    </row>
    <row customHeight="true" ht="27.0" r="17" spans="2:18" thickBot="1" x14ac:dyDescent="0.45">
      <c r="B17" t="n" s="14097">
        <v>46017.0</v>
      </c>
      <c r="C17" s="14098"/>
      <c r="D17" t="n" s="14099">
        <v>1.8</v>
      </c>
      <c r="E17" s="14100"/>
      <c r="F17" t="n" s="14101">
        <v>2.52</v>
      </c>
      <c r="G17" s="14102"/>
      <c r="H17" t="n" s="14103">
        <v>2.81</v>
      </c>
      <c r="I17" s="14104"/>
      <c r="J17" t="n" s="14105">
        <v>1.87</v>
      </c>
      <c r="K17" s="14106"/>
      <c r="L17" t="n" s="14107">
        <v>3.16</v>
      </c>
      <c r="M17" s="14108"/>
      <c r="N17" t="n" s="14109">
        <v>1.15</v>
      </c>
      <c r="O17" s="14110"/>
      <c r="P17" t="n" s="14111">
        <v>3.41</v>
      </c>
      <c r="Q17" s="14112"/>
      <c r="R17" t="n" s="14113">
        <v>1.59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