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<sst xmlns="http://schemas.openxmlformats.org/spreadsheetml/2006/main" count="30" uniqueCount="16">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</sst>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4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43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46016.0</v>
      </c>
      <c r="K4" s="24"/>
      <c r="L4" s="8" t="s">
        <v>10</v>
      </c>
      <c r="M4" s="24" t="n">
        <f>B11</f>
        <v>46022.0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4320">
        <v>46022.0</v>
      </c>
      <c r="C11" s="14321"/>
      <c r="D11" s="14322"/>
      <c r="E11" s="14323"/>
      <c r="F11" s="14324"/>
      <c r="G11" s="14325"/>
      <c r="H11" s="14326"/>
      <c r="I11" s="14327"/>
      <c r="J11" s="14328"/>
      <c r="K11" s="14329"/>
      <c r="L11" s="14330"/>
      <c r="M11" s="14331"/>
      <c r="N11" s="14332"/>
      <c r="O11" s="14333"/>
      <c r="P11" s="14334"/>
      <c r="Q11" s="14335"/>
      <c r="R11" s="14336"/>
    </row>
    <row customHeight="true" ht="26.25" r="12" spans="1:24" thickBot="1" x14ac:dyDescent="0.45">
      <c r="B12" t="n" s="14337">
        <v>46021.0</v>
      </c>
      <c r="C12" s="14338"/>
      <c r="D12" s="14339"/>
      <c r="E12" s="14340"/>
      <c r="F12" s="14341"/>
      <c r="G12" s="14342"/>
      <c r="H12" s="14343"/>
      <c r="I12" s="14344"/>
      <c r="J12" s="14345"/>
      <c r="K12" s="14346"/>
      <c r="L12" s="14347"/>
      <c r="M12" s="14348"/>
      <c r="N12" s="14349"/>
      <c r="O12" s="14350"/>
      <c r="P12" s="14351"/>
      <c r="Q12" s="14352"/>
      <c r="R12" s="14353"/>
    </row>
    <row customHeight="true" ht="26.25" r="13" spans="1:24" thickBot="1" x14ac:dyDescent="0.45">
      <c r="B13" t="n" s="14354">
        <v>46020.0</v>
      </c>
      <c r="C13" s="14355"/>
      <c r="D13" t="n" s="14356">
        <v>1.58</v>
      </c>
      <c r="E13" s="14357"/>
      <c r="F13" t="n" s="14358">
        <v>2.47</v>
      </c>
      <c r="G13" s="14359"/>
      <c r="H13" t="n" s="14360">
        <v>2.72</v>
      </c>
      <c r="I13" s="14361"/>
      <c r="J13" t="n" s="14362">
        <v>1.8</v>
      </c>
      <c r="K13" s="14363"/>
      <c r="L13" t="n" s="14364">
        <v>3.24</v>
      </c>
      <c r="M13" s="14365"/>
      <c r="N13" t="n" s="14366">
        <v>1.24</v>
      </c>
      <c r="O13" s="14367"/>
      <c r="P13" s="14368"/>
      <c r="Q13" s="14369"/>
      <c r="R13" t="n" s="14370">
        <v>1.57</v>
      </c>
    </row>
    <row customHeight="true" ht="26.25" r="14" spans="1:24" thickBot="1" x14ac:dyDescent="0.45">
      <c r="B14" t="n" s="14371">
        <v>46019.0</v>
      </c>
      <c r="C14" s="14372"/>
      <c r="D14" t="n" s="14373">
        <v>1.56</v>
      </c>
      <c r="E14" s="14374"/>
      <c r="F14" t="n" s="14375">
        <v>2.51</v>
      </c>
      <c r="G14" s="14376"/>
      <c r="H14" t="n" s="14377">
        <v>2.75</v>
      </c>
      <c r="I14" s="14378"/>
      <c r="J14" t="n" s="14379">
        <v>1.84</v>
      </c>
      <c r="K14" s="14380"/>
      <c r="L14" t="n" s="14381">
        <v>3.3</v>
      </c>
      <c r="M14" s="14382"/>
      <c r="N14" t="n" s="14383">
        <v>1.18</v>
      </c>
      <c r="O14" s="14384"/>
      <c r="P14" t="n" s="14385">
        <v>3.35</v>
      </c>
      <c r="Q14" s="14386"/>
      <c r="R14" t="n" s="14387">
        <v>1.62</v>
      </c>
    </row>
    <row customHeight="true" ht="26.25" r="15" spans="1:24" thickBot="1" x14ac:dyDescent="0.45">
      <c r="B15" t="n" s="14388">
        <v>46018.0</v>
      </c>
      <c r="C15" s="14389"/>
      <c r="D15" t="n" s="14390">
        <v>1.61</v>
      </c>
      <c r="E15" s="14391"/>
      <c r="F15" t="n" s="14392">
        <v>2.54</v>
      </c>
      <c r="G15" s="14393"/>
      <c r="H15" t="n" s="14394">
        <v>2.8</v>
      </c>
      <c r="I15" s="14395"/>
      <c r="J15" t="n" s="14396">
        <v>1.9</v>
      </c>
      <c r="K15" s="14397"/>
      <c r="L15" t="n" s="14398">
        <v>3.28</v>
      </c>
      <c r="M15" s="14399"/>
      <c r="N15" t="n" s="14400">
        <v>1.16</v>
      </c>
      <c r="O15" s="14401"/>
      <c r="P15" t="n" s="14402">
        <v>3.33</v>
      </c>
      <c r="Q15" s="14403"/>
      <c r="R15" t="n" s="14404">
        <v>1.62</v>
      </c>
    </row>
    <row customHeight="true" ht="26.25" r="16" spans="1:24" thickBot="1" x14ac:dyDescent="0.45">
      <c r="B16" t="n" s="14405">
        <v>46017.0</v>
      </c>
      <c r="C16" s="14406"/>
      <c r="D16" t="n" s="14407">
        <v>1.8</v>
      </c>
      <c r="E16" s="14408"/>
      <c r="F16" t="n" s="14409">
        <v>2.52</v>
      </c>
      <c r="G16" s="14410"/>
      <c r="H16" t="n" s="14411">
        <v>2.81</v>
      </c>
      <c r="I16" s="14412"/>
      <c r="J16" t="n" s="14413">
        <v>1.87</v>
      </c>
      <c r="K16" s="14414"/>
      <c r="L16" t="n" s="14415">
        <v>3.16</v>
      </c>
      <c r="M16" s="14416"/>
      <c r="N16" t="n" s="14417">
        <v>1.15</v>
      </c>
      <c r="O16" s="14418"/>
      <c r="P16" t="n" s="14419">
        <v>3.41</v>
      </c>
      <c r="Q16" s="14420"/>
      <c r="R16" t="n" s="14421">
        <v>1.59</v>
      </c>
    </row>
    <row customHeight="true" ht="27.0" r="17" spans="2:18" thickBot="1" x14ac:dyDescent="0.45">
      <c r="B17" t="n" s="14422">
        <v>46016.0</v>
      </c>
      <c r="C17" s="14423"/>
      <c r="D17" t="n" s="14424">
        <v>1.61</v>
      </c>
      <c r="E17" s="14425"/>
      <c r="F17" t="n" s="14426">
        <v>2.47</v>
      </c>
      <c r="G17" s="14427"/>
      <c r="H17" t="n" s="14428">
        <v>2.76</v>
      </c>
      <c r="I17" s="14429"/>
      <c r="J17" t="n" s="14430">
        <v>1.81</v>
      </c>
      <c r="K17" s="14431"/>
      <c r="L17" t="n" s="14432">
        <v>3.07</v>
      </c>
      <c r="M17" s="14433"/>
      <c r="N17" t="n" s="14434">
        <v>1.17</v>
      </c>
      <c r="O17" s="14435"/>
      <c r="P17" t="n" s="14436">
        <v>3.39</v>
      </c>
      <c r="Q17" s="14437"/>
      <c r="R17" t="n" s="14438">
        <v>1.57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