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<sst xmlns="http://schemas.openxmlformats.org/spreadsheetml/2006/main" count="30" uniqueCount="16">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</sst>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29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32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46015.0</v>
      </c>
      <c r="K4" s="24"/>
      <c r="L4" s="8" t="s">
        <v>10</v>
      </c>
      <c r="M4" s="24" t="n">
        <f>B11</f>
        <v>46021.0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201">
        <v>46021.0</v>
      </c>
      <c r="C11" s="14202"/>
      <c r="D11" s="14203"/>
      <c r="E11" s="14204"/>
      <c r="F11" s="14205"/>
      <c r="G11" s="14206"/>
      <c r="H11" s="14207"/>
      <c r="I11" s="14208"/>
      <c r="J11" s="14209"/>
      <c r="K11" s="14210"/>
      <c r="L11" s="14211"/>
      <c r="M11" s="14212"/>
      <c r="N11" s="14213"/>
      <c r="O11" s="14214"/>
      <c r="P11" s="14215"/>
      <c r="Q11" s="14216"/>
      <c r="R11" s="14217"/>
    </row>
    <row customHeight="true" ht="26.25" r="12" spans="1:24" thickBot="1" x14ac:dyDescent="0.45">
      <c r="B12" t="n" s="14218">
        <v>46020.0</v>
      </c>
      <c r="C12" s="14219"/>
      <c r="D12" s="14220"/>
      <c r="E12" s="14221"/>
      <c r="F12" s="14222"/>
      <c r="G12" s="14223"/>
      <c r="H12" s="14224"/>
      <c r="I12" s="14225"/>
      <c r="J12" s="14226"/>
      <c r="K12" s="14227"/>
      <c r="L12" s="14228"/>
      <c r="M12" s="14229"/>
      <c r="N12" s="14230"/>
      <c r="O12" s="14231"/>
      <c r="P12" s="14232"/>
      <c r="Q12" s="14233"/>
      <c r="R12" s="14234"/>
    </row>
    <row customHeight="true" ht="26.25" r="13" spans="1:24" thickBot="1" x14ac:dyDescent="0.45">
      <c r="B13" t="n" s="14235">
        <v>46019.0</v>
      </c>
      <c r="C13" s="14236"/>
      <c r="D13" t="n" s="14237">
        <v>1.56</v>
      </c>
      <c r="E13" s="14238"/>
      <c r="F13" t="n" s="14239">
        <v>2.51</v>
      </c>
      <c r="G13" s="14240"/>
      <c r="H13" t="n" s="14241">
        <v>2.75</v>
      </c>
      <c r="I13" s="14242"/>
      <c r="J13" t="n" s="14243">
        <v>1.84</v>
      </c>
      <c r="K13" s="14244"/>
      <c r="L13" t="n" s="14245">
        <v>3.3</v>
      </c>
      <c r="M13" s="14246"/>
      <c r="N13" t="n" s="14247">
        <v>1.18</v>
      </c>
      <c r="O13" s="14248"/>
      <c r="P13" t="n" s="14249">
        <v>3.35</v>
      </c>
      <c r="Q13" s="14250"/>
      <c r="R13" t="n" s="14251">
        <v>1.62</v>
      </c>
    </row>
    <row customHeight="true" ht="26.25" r="14" spans="1:24" thickBot="1" x14ac:dyDescent="0.45">
      <c r="B14" t="n" s="14252">
        <v>46018.0</v>
      </c>
      <c r="C14" s="14253"/>
      <c r="D14" t="n" s="14254">
        <v>1.61</v>
      </c>
      <c r="E14" s="14255"/>
      <c r="F14" t="n" s="14256">
        <v>2.54</v>
      </c>
      <c r="G14" s="14257"/>
      <c r="H14" t="n" s="14258">
        <v>2.8</v>
      </c>
      <c r="I14" s="14259"/>
      <c r="J14" t="n" s="14260">
        <v>1.9</v>
      </c>
      <c r="K14" s="14261"/>
      <c r="L14" t="n" s="14262">
        <v>3.28</v>
      </c>
      <c r="M14" s="14263"/>
      <c r="N14" t="n" s="14264">
        <v>1.16</v>
      </c>
      <c r="O14" s="14265"/>
      <c r="P14" t="n" s="14266">
        <v>3.33</v>
      </c>
      <c r="Q14" s="14267"/>
      <c r="R14" t="n" s="14268">
        <v>1.62</v>
      </c>
    </row>
    <row customHeight="true" ht="26.25" r="15" spans="1:24" thickBot="1" x14ac:dyDescent="0.45">
      <c r="B15" t="n" s="14269">
        <v>46017.0</v>
      </c>
      <c r="C15" s="14270"/>
      <c r="D15" t="n" s="14271">
        <v>1.8</v>
      </c>
      <c r="E15" s="14272"/>
      <c r="F15" t="n" s="14273">
        <v>2.52</v>
      </c>
      <c r="G15" s="14274"/>
      <c r="H15" t="n" s="14275">
        <v>2.81</v>
      </c>
      <c r="I15" s="14276"/>
      <c r="J15" t="n" s="14277">
        <v>1.87</v>
      </c>
      <c r="K15" s="14278"/>
      <c r="L15" t="n" s="14279">
        <v>3.16</v>
      </c>
      <c r="M15" s="14280"/>
      <c r="N15" t="n" s="14281">
        <v>1.15</v>
      </c>
      <c r="O15" s="14282"/>
      <c r="P15" t="n" s="14283">
        <v>3.41</v>
      </c>
      <c r="Q15" s="14284"/>
      <c r="R15" t="n" s="14285">
        <v>1.59</v>
      </c>
    </row>
    <row customHeight="true" ht="26.25" r="16" spans="1:24" thickBot="1" x14ac:dyDescent="0.45">
      <c r="B16" t="n" s="14286">
        <v>46016.0</v>
      </c>
      <c r="C16" s="14287"/>
      <c r="D16" t="n" s="14288">
        <v>1.61</v>
      </c>
      <c r="E16" s="14289"/>
      <c r="F16" t="n" s="14290">
        <v>2.47</v>
      </c>
      <c r="G16" s="14291"/>
      <c r="H16" t="n" s="14292">
        <v>2.76</v>
      </c>
      <c r="I16" s="14293"/>
      <c r="J16" t="n" s="14294">
        <v>1.81</v>
      </c>
      <c r="K16" s="14295"/>
      <c r="L16" t="n" s="14296">
        <v>3.07</v>
      </c>
      <c r="M16" s="14297"/>
      <c r="N16" t="n" s="14298">
        <v>1.17</v>
      </c>
      <c r="O16" s="14299"/>
      <c r="P16" t="n" s="14300">
        <v>3.39</v>
      </c>
      <c r="Q16" s="14301"/>
      <c r="R16" t="n" s="14302">
        <v>1.57</v>
      </c>
    </row>
    <row customHeight="true" ht="27.0" r="17" spans="2:18" thickBot="1" x14ac:dyDescent="0.45">
      <c r="B17" t="n" s="14303">
        <v>46015.0</v>
      </c>
      <c r="C17" s="14304"/>
      <c r="D17" t="n" s="14305">
        <v>1.58</v>
      </c>
      <c r="E17" s="14306"/>
      <c r="F17" t="n" s="14307">
        <v>2.47</v>
      </c>
      <c r="G17" s="14308"/>
      <c r="H17" t="n" s="14309">
        <v>2.7</v>
      </c>
      <c r="I17" s="14310"/>
      <c r="J17" t="n" s="14311">
        <v>1.73</v>
      </c>
      <c r="K17" s="14312"/>
      <c r="L17" t="n" s="14313">
        <v>3.04</v>
      </c>
      <c r="M17" s="14314"/>
      <c r="N17" t="n" s="14315">
        <v>1.19</v>
      </c>
      <c r="O17" s="14316"/>
      <c r="P17" t="n" s="14317">
        <v>3.17</v>
      </c>
      <c r="Q17" s="14318"/>
      <c r="R17" t="n" s="14319">
        <v>1.59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