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<sst xmlns="http://schemas.openxmlformats.org/spreadsheetml/2006/main" count="30" uniqueCount="16">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</sst>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38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387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46015.0</v>
      </c>
      <c r="K4" s="31"/>
      <c r="L4" s="11" t="s">
        <v>11</v>
      </c>
      <c r="M4" s="31" t="n">
        <f>B11</f>
        <v>46021.0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3757">
        <v>46021.0</v>
      </c>
      <c r="C11" s="13758"/>
      <c r="D11" s="13759"/>
      <c r="E11" s="13760"/>
      <c r="F11" s="13761"/>
      <c r="G11" s="13762"/>
      <c r="H11" s="13763"/>
      <c r="I11" s="13764"/>
      <c r="J11" s="13765"/>
      <c r="K11" s="13766"/>
      <c r="L11" s="13767"/>
      <c r="M11" s="13768"/>
      <c r="N11" s="13769"/>
      <c r="O11" s="13770"/>
      <c r="P11" s="13771"/>
      <c r="Q11" s="13772"/>
      <c r="R11" s="13773"/>
    </row>
    <row customHeight="true" ht="26.25" r="12" spans="1:24" thickBot="1" x14ac:dyDescent="0.45">
      <c r="B12" t="n" s="13774">
        <v>46020.0</v>
      </c>
      <c r="C12" s="13775"/>
      <c r="D12" s="13776"/>
      <c r="E12" s="13777"/>
      <c r="F12" s="13778"/>
      <c r="G12" s="13779"/>
      <c r="H12" s="13780"/>
      <c r="I12" s="13781"/>
      <c r="J12" s="13782"/>
      <c r="K12" s="13783"/>
      <c r="L12" s="13784"/>
      <c r="M12" s="13785"/>
      <c r="N12" s="13786"/>
      <c r="O12" s="13787"/>
      <c r="P12" s="13788"/>
      <c r="Q12" s="13789"/>
      <c r="R12" s="13790"/>
    </row>
    <row customHeight="true" ht="26.25" r="13" spans="1:24" thickBot="1" x14ac:dyDescent="0.45">
      <c r="B13" t="n" s="13791">
        <v>46019.0</v>
      </c>
      <c r="C13" s="13792"/>
      <c r="D13" t="n" s="13793">
        <v>1.56</v>
      </c>
      <c r="E13" s="13794"/>
      <c r="F13" t="n" s="13795">
        <v>2.51</v>
      </c>
      <c r="G13" s="13796"/>
      <c r="H13" t="n" s="13797">
        <v>2.75</v>
      </c>
      <c r="I13" s="13798"/>
      <c r="J13" t="n" s="13799">
        <v>1.84</v>
      </c>
      <c r="K13" s="13800"/>
      <c r="L13" t="n" s="13801">
        <v>3.3</v>
      </c>
      <c r="M13" s="13802"/>
      <c r="N13" t="n" s="13803">
        <v>1.18</v>
      </c>
      <c r="O13" s="13804"/>
      <c r="P13" t="n" s="13805">
        <v>3.35</v>
      </c>
      <c r="Q13" s="13806"/>
      <c r="R13" t="n" s="13807">
        <v>1.62</v>
      </c>
    </row>
    <row customHeight="true" ht="26.25" r="14" spans="1:24" thickBot="1" x14ac:dyDescent="0.45">
      <c r="B14" t="n" s="13808">
        <v>46018.0</v>
      </c>
      <c r="C14" s="13809"/>
      <c r="D14" t="n" s="13810">
        <v>1.61</v>
      </c>
      <c r="E14" s="13811"/>
      <c r="F14" t="n" s="13812">
        <v>2.54</v>
      </c>
      <c r="G14" s="13813"/>
      <c r="H14" t="n" s="13814">
        <v>2.8</v>
      </c>
      <c r="I14" s="13815"/>
      <c r="J14" t="n" s="13816">
        <v>1.9</v>
      </c>
      <c r="K14" s="13817"/>
      <c r="L14" t="n" s="13818">
        <v>3.28</v>
      </c>
      <c r="M14" s="13819"/>
      <c r="N14" t="n" s="13820">
        <v>1.16</v>
      </c>
      <c r="O14" s="13821"/>
      <c r="P14" t="n" s="13822">
        <v>3.33</v>
      </c>
      <c r="Q14" s="13823"/>
      <c r="R14" t="n" s="13824">
        <v>1.62</v>
      </c>
    </row>
    <row customHeight="true" ht="26.25" r="15" spans="1:24" thickBot="1" x14ac:dyDescent="0.45">
      <c r="B15" t="n" s="13825">
        <v>46017.0</v>
      </c>
      <c r="C15" s="13826"/>
      <c r="D15" t="n" s="13827">
        <v>1.8</v>
      </c>
      <c r="E15" s="13828"/>
      <c r="F15" t="n" s="13829">
        <v>2.52</v>
      </c>
      <c r="G15" s="13830"/>
      <c r="H15" t="n" s="13831">
        <v>2.81</v>
      </c>
      <c r="I15" s="13832"/>
      <c r="J15" t="n" s="13833">
        <v>1.87</v>
      </c>
      <c r="K15" s="13834"/>
      <c r="L15" t="n" s="13835">
        <v>3.16</v>
      </c>
      <c r="M15" s="13836"/>
      <c r="N15" t="n" s="13837">
        <v>1.15</v>
      </c>
      <c r="O15" s="13838"/>
      <c r="P15" t="n" s="13839">
        <v>3.41</v>
      </c>
      <c r="Q15" s="13840"/>
      <c r="R15" t="n" s="13841">
        <v>1.59</v>
      </c>
    </row>
    <row customHeight="true" ht="26.25" r="16" spans="1:24" thickBot="1" x14ac:dyDescent="0.45">
      <c r="B16" t="n" s="13842">
        <v>46016.0</v>
      </c>
      <c r="C16" s="13843"/>
      <c r="D16" t="n" s="13844">
        <v>1.61</v>
      </c>
      <c r="E16" s="13845"/>
      <c r="F16" t="n" s="13846">
        <v>2.47</v>
      </c>
      <c r="G16" s="13847"/>
      <c r="H16" t="n" s="13848">
        <v>2.76</v>
      </c>
      <c r="I16" s="13849"/>
      <c r="J16" t="n" s="13850">
        <v>1.81</v>
      </c>
      <c r="K16" s="13851"/>
      <c r="L16" t="n" s="13852">
        <v>3.07</v>
      </c>
      <c r="M16" s="13853"/>
      <c r="N16" t="n" s="13854">
        <v>1.17</v>
      </c>
      <c r="O16" s="13855"/>
      <c r="P16" t="n" s="13856">
        <v>3.39</v>
      </c>
      <c r="Q16" s="13857"/>
      <c r="R16" t="n" s="13858">
        <v>1.57</v>
      </c>
    </row>
    <row customHeight="true" ht="27.0" r="17" spans="2:18" thickBot="1" x14ac:dyDescent="0.45">
      <c r="B17" t="n" s="13859">
        <v>46015.0</v>
      </c>
      <c r="C17" s="13860"/>
      <c r="D17" t="n" s="13861">
        <v>1.58</v>
      </c>
      <c r="E17" s="13862"/>
      <c r="F17" t="n" s="13863">
        <v>2.47</v>
      </c>
      <c r="G17" s="13864"/>
      <c r="H17" t="n" s="13865">
        <v>2.7</v>
      </c>
      <c r="I17" s="13866"/>
      <c r="J17" t="n" s="13867">
        <v>1.73</v>
      </c>
      <c r="K17" s="13868"/>
      <c r="L17" t="n" s="13869">
        <v>3.04</v>
      </c>
      <c r="M17" s="13870"/>
      <c r="N17" t="n" s="13871">
        <v>1.19</v>
      </c>
      <c r="O17" s="13872"/>
      <c r="P17" t="n" s="13873">
        <v>3.17</v>
      </c>
      <c r="Q17" s="13874"/>
      <c r="R17" t="n" s="13875">
        <v>1.59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