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<sst xmlns="http://schemas.openxmlformats.org/spreadsheetml/2006/main" count="30" uniqueCount="16">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</sst>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17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4201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46014.0</v>
      </c>
      <c r="K4" s="24"/>
      <c r="L4" s="8" t="s">
        <v>10</v>
      </c>
      <c r="M4" s="24" t="n">
        <f>B11</f>
        <v>46020.0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082">
        <v>46020.0</v>
      </c>
      <c r="C11" s="14083"/>
      <c r="D11" t="n" s="14084">
        <v>1.58</v>
      </c>
      <c r="E11" s="14085"/>
      <c r="F11" t="n" s="14086">
        <v>2.48</v>
      </c>
      <c r="G11" s="14087"/>
      <c r="H11" t="n" s="14088">
        <v>2.73</v>
      </c>
      <c r="I11" s="14089"/>
      <c r="J11" t="n" s="14090">
        <v>1.81</v>
      </c>
      <c r="K11" s="14091"/>
      <c r="L11" t="n" s="14092">
        <v>3.27</v>
      </c>
      <c r="M11" s="14093"/>
      <c r="N11" t="n" s="14094">
        <v>1.22</v>
      </c>
      <c r="O11" s="14095"/>
      <c r="P11" t="n" s="14096">
        <v>3.35</v>
      </c>
      <c r="Q11" s="14097"/>
      <c r="R11" t="n" s="14098">
        <v>1.66</v>
      </c>
    </row>
    <row customHeight="true" ht="26.25" r="12" spans="1:24" thickBot="1" x14ac:dyDescent="0.45">
      <c r="B12" t="n" s="14099">
        <v>46019.0</v>
      </c>
      <c r="C12" s="14100"/>
      <c r="D12" t="n" s="14101">
        <v>1.56</v>
      </c>
      <c r="E12" s="14102"/>
      <c r="F12" t="n" s="14103">
        <v>2.51</v>
      </c>
      <c r="G12" s="14104"/>
      <c r="H12" t="n" s="14105">
        <v>2.75</v>
      </c>
      <c r="I12" s="14106"/>
      <c r="J12" t="n" s="14107">
        <v>1.84</v>
      </c>
      <c r="K12" s="14108"/>
      <c r="L12" t="n" s="14109">
        <v>3.3</v>
      </c>
      <c r="M12" s="14110"/>
      <c r="N12" t="n" s="14111">
        <v>1.18</v>
      </c>
      <c r="O12" s="14112"/>
      <c r="P12" t="n" s="14113">
        <v>3.35</v>
      </c>
      <c r="Q12" s="14114"/>
      <c r="R12" t="n" s="14115">
        <v>1.62</v>
      </c>
    </row>
    <row customHeight="true" ht="26.25" r="13" spans="1:24" thickBot="1" x14ac:dyDescent="0.45">
      <c r="B13" t="n" s="14116">
        <v>46018.0</v>
      </c>
      <c r="C13" s="14117"/>
      <c r="D13" t="n" s="14118">
        <v>1.61</v>
      </c>
      <c r="E13" s="14119"/>
      <c r="F13" t="n" s="14120">
        <v>2.54</v>
      </c>
      <c r="G13" s="14121"/>
      <c r="H13" t="n" s="14122">
        <v>2.8</v>
      </c>
      <c r="I13" s="14123"/>
      <c r="J13" t="n" s="14124">
        <v>1.9</v>
      </c>
      <c r="K13" s="14125"/>
      <c r="L13" t="n" s="14126">
        <v>3.28</v>
      </c>
      <c r="M13" s="14127"/>
      <c r="N13" t="n" s="14128">
        <v>1.16</v>
      </c>
      <c r="O13" s="14129"/>
      <c r="P13" t="n" s="14130">
        <v>3.33</v>
      </c>
      <c r="Q13" s="14131"/>
      <c r="R13" t="n" s="14132">
        <v>1.62</v>
      </c>
    </row>
    <row customHeight="true" ht="26.25" r="14" spans="1:24" thickBot="1" x14ac:dyDescent="0.45">
      <c r="B14" t="n" s="14133">
        <v>46017.0</v>
      </c>
      <c r="C14" s="14134"/>
      <c r="D14" t="n" s="14135">
        <v>1.8</v>
      </c>
      <c r="E14" s="14136"/>
      <c r="F14" t="n" s="14137">
        <v>2.52</v>
      </c>
      <c r="G14" s="14138"/>
      <c r="H14" t="n" s="14139">
        <v>2.81</v>
      </c>
      <c r="I14" s="14140"/>
      <c r="J14" t="n" s="14141">
        <v>1.87</v>
      </c>
      <c r="K14" s="14142"/>
      <c r="L14" t="n" s="14143">
        <v>3.16</v>
      </c>
      <c r="M14" s="14144"/>
      <c r="N14" t="n" s="14145">
        <v>1.15</v>
      </c>
      <c r="O14" s="14146"/>
      <c r="P14" t="n" s="14147">
        <v>3.41</v>
      </c>
      <c r="Q14" s="14148"/>
      <c r="R14" t="n" s="14149">
        <v>1.59</v>
      </c>
    </row>
    <row customHeight="true" ht="26.25" r="15" spans="1:24" thickBot="1" x14ac:dyDescent="0.45">
      <c r="B15" t="n" s="14150">
        <v>46016.0</v>
      </c>
      <c r="C15" s="14151"/>
      <c r="D15" t="n" s="14152">
        <v>1.61</v>
      </c>
      <c r="E15" s="14153"/>
      <c r="F15" t="n" s="14154">
        <v>2.47</v>
      </c>
      <c r="G15" s="14155"/>
      <c r="H15" t="n" s="14156">
        <v>2.76</v>
      </c>
      <c r="I15" s="14157"/>
      <c r="J15" t="n" s="14158">
        <v>1.81</v>
      </c>
      <c r="K15" s="14159"/>
      <c r="L15" t="n" s="14160">
        <v>3.07</v>
      </c>
      <c r="M15" s="14161"/>
      <c r="N15" t="n" s="14162">
        <v>1.17</v>
      </c>
      <c r="O15" s="14163"/>
      <c r="P15" t="n" s="14164">
        <v>3.39</v>
      </c>
      <c r="Q15" s="14165"/>
      <c r="R15" t="n" s="14166">
        <v>1.57</v>
      </c>
    </row>
    <row customHeight="true" ht="26.25" r="16" spans="1:24" thickBot="1" x14ac:dyDescent="0.45">
      <c r="B16" t="n" s="14167">
        <v>46015.0</v>
      </c>
      <c r="C16" s="14168"/>
      <c r="D16" t="n" s="14169">
        <v>1.58</v>
      </c>
      <c r="E16" s="14170"/>
      <c r="F16" t="n" s="14171">
        <v>2.47</v>
      </c>
      <c r="G16" s="14172"/>
      <c r="H16" t="n" s="14173">
        <v>2.7</v>
      </c>
      <c r="I16" s="14174"/>
      <c r="J16" t="n" s="14175">
        <v>1.73</v>
      </c>
      <c r="K16" s="14176"/>
      <c r="L16" t="n" s="14177">
        <v>3.04</v>
      </c>
      <c r="M16" s="14178"/>
      <c r="N16" t="n" s="14179">
        <v>1.19</v>
      </c>
      <c r="O16" s="14180"/>
      <c r="P16" t="n" s="14181">
        <v>3.17</v>
      </c>
      <c r="Q16" s="14182"/>
      <c r="R16" t="n" s="14183">
        <v>1.59</v>
      </c>
    </row>
    <row customHeight="true" ht="27.0" r="17" spans="2:18" thickBot="1" x14ac:dyDescent="0.45">
      <c r="B17" t="n" s="14184">
        <v>46014.0</v>
      </c>
      <c r="C17" s="14185"/>
      <c r="D17" t="n" s="14186">
        <v>1.52</v>
      </c>
      <c r="E17" s="14187"/>
      <c r="F17" t="n" s="14188">
        <v>2.44</v>
      </c>
      <c r="G17" s="14189"/>
      <c r="H17" t="n" s="14190">
        <v>2.64</v>
      </c>
      <c r="I17" s="14191"/>
      <c r="J17" t="n" s="14192">
        <v>1.68</v>
      </c>
      <c r="K17" s="14193"/>
      <c r="L17" t="n" s="14194">
        <v>2.97</v>
      </c>
      <c r="M17" s="14195"/>
      <c r="N17" t="n" s="14196">
        <v>1.22</v>
      </c>
      <c r="O17" s="14197"/>
      <c r="P17" t="n" s="14198">
        <v>3.16</v>
      </c>
      <c r="Q17" s="14199"/>
      <c r="R17" t="n" s="14200">
        <v>1.6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