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<sst xmlns="http://schemas.openxmlformats.org/spreadsheetml/2006/main" count="30" uniqueCount="16">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</sst>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7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75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46014.0</v>
      </c>
      <c r="K4" s="31"/>
      <c r="L4" s="11" t="s">
        <v>11</v>
      </c>
      <c r="M4" s="31" t="n">
        <f>B11</f>
        <v>46020.0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638">
        <v>46020.0</v>
      </c>
      <c r="C11" s="13639"/>
      <c r="D11" t="n" s="13640">
        <v>1.58</v>
      </c>
      <c r="E11" s="13641"/>
      <c r="F11" t="n" s="13642">
        <v>2.48</v>
      </c>
      <c r="G11" s="13643"/>
      <c r="H11" t="n" s="13644">
        <v>2.73</v>
      </c>
      <c r="I11" s="13645"/>
      <c r="J11" t="n" s="13646">
        <v>1.81</v>
      </c>
      <c r="K11" s="13647"/>
      <c r="L11" t="n" s="13648">
        <v>3.27</v>
      </c>
      <c r="M11" s="13649"/>
      <c r="N11" t="n" s="13650">
        <v>1.22</v>
      </c>
      <c r="O11" s="13651"/>
      <c r="P11" t="n" s="13652">
        <v>3.35</v>
      </c>
      <c r="Q11" s="13653"/>
      <c r="R11" t="n" s="13654">
        <v>1.66</v>
      </c>
    </row>
    <row customHeight="true" ht="26.25" r="12" spans="1:24" thickBot="1" x14ac:dyDescent="0.45">
      <c r="B12" t="n" s="13655">
        <v>46019.0</v>
      </c>
      <c r="C12" s="13656"/>
      <c r="D12" t="n" s="13657">
        <v>1.56</v>
      </c>
      <c r="E12" s="13658"/>
      <c r="F12" t="n" s="13659">
        <v>2.51</v>
      </c>
      <c r="G12" s="13660"/>
      <c r="H12" t="n" s="13661">
        <v>2.75</v>
      </c>
      <c r="I12" s="13662"/>
      <c r="J12" t="n" s="13663">
        <v>1.84</v>
      </c>
      <c r="K12" s="13664"/>
      <c r="L12" t="n" s="13665">
        <v>3.3</v>
      </c>
      <c r="M12" s="13666"/>
      <c r="N12" t="n" s="13667">
        <v>1.18</v>
      </c>
      <c r="O12" s="13668"/>
      <c r="P12" t="n" s="13669">
        <v>3.35</v>
      </c>
      <c r="Q12" s="13670"/>
      <c r="R12" t="n" s="13671">
        <v>1.62</v>
      </c>
    </row>
    <row customHeight="true" ht="26.25" r="13" spans="1:24" thickBot="1" x14ac:dyDescent="0.45">
      <c r="B13" t="n" s="13672">
        <v>46018.0</v>
      </c>
      <c r="C13" s="13673"/>
      <c r="D13" t="n" s="13674">
        <v>1.61</v>
      </c>
      <c r="E13" s="13675"/>
      <c r="F13" t="n" s="13676">
        <v>2.54</v>
      </c>
      <c r="G13" s="13677"/>
      <c r="H13" t="n" s="13678">
        <v>2.8</v>
      </c>
      <c r="I13" s="13679"/>
      <c r="J13" t="n" s="13680">
        <v>1.9</v>
      </c>
      <c r="K13" s="13681"/>
      <c r="L13" t="n" s="13682">
        <v>3.28</v>
      </c>
      <c r="M13" s="13683"/>
      <c r="N13" t="n" s="13684">
        <v>1.16</v>
      </c>
      <c r="O13" s="13685"/>
      <c r="P13" t="n" s="13686">
        <v>3.33</v>
      </c>
      <c r="Q13" s="13687"/>
      <c r="R13" t="n" s="13688">
        <v>1.62</v>
      </c>
    </row>
    <row customHeight="true" ht="26.25" r="14" spans="1:24" thickBot="1" x14ac:dyDescent="0.45">
      <c r="B14" t="n" s="13689">
        <v>46017.0</v>
      </c>
      <c r="C14" s="13690"/>
      <c r="D14" t="n" s="13691">
        <v>1.8</v>
      </c>
      <c r="E14" s="13692"/>
      <c r="F14" t="n" s="13693">
        <v>2.52</v>
      </c>
      <c r="G14" s="13694"/>
      <c r="H14" t="n" s="13695">
        <v>2.81</v>
      </c>
      <c r="I14" s="13696"/>
      <c r="J14" t="n" s="13697">
        <v>1.87</v>
      </c>
      <c r="K14" s="13698"/>
      <c r="L14" t="n" s="13699">
        <v>3.16</v>
      </c>
      <c r="M14" s="13700"/>
      <c r="N14" t="n" s="13701">
        <v>1.15</v>
      </c>
      <c r="O14" s="13702"/>
      <c r="P14" t="n" s="13703">
        <v>3.41</v>
      </c>
      <c r="Q14" s="13704"/>
      <c r="R14" t="n" s="13705">
        <v>1.59</v>
      </c>
    </row>
    <row customHeight="true" ht="26.25" r="15" spans="1:24" thickBot="1" x14ac:dyDescent="0.45">
      <c r="B15" t="n" s="13706">
        <v>46016.0</v>
      </c>
      <c r="C15" s="13707"/>
      <c r="D15" t="n" s="13708">
        <v>1.61</v>
      </c>
      <c r="E15" s="13709"/>
      <c r="F15" t="n" s="13710">
        <v>2.47</v>
      </c>
      <c r="G15" s="13711"/>
      <c r="H15" t="n" s="13712">
        <v>2.76</v>
      </c>
      <c r="I15" s="13713"/>
      <c r="J15" t="n" s="13714">
        <v>1.81</v>
      </c>
      <c r="K15" s="13715"/>
      <c r="L15" t="n" s="13716">
        <v>3.07</v>
      </c>
      <c r="M15" s="13717"/>
      <c r="N15" t="n" s="13718">
        <v>1.17</v>
      </c>
      <c r="O15" s="13719"/>
      <c r="P15" t="n" s="13720">
        <v>3.39</v>
      </c>
      <c r="Q15" s="13721"/>
      <c r="R15" t="n" s="13722">
        <v>1.57</v>
      </c>
    </row>
    <row customHeight="true" ht="26.25" r="16" spans="1:24" thickBot="1" x14ac:dyDescent="0.45">
      <c r="B16" t="n" s="13723">
        <v>46015.0</v>
      </c>
      <c r="C16" s="13724"/>
      <c r="D16" t="n" s="13725">
        <v>1.58</v>
      </c>
      <c r="E16" s="13726"/>
      <c r="F16" t="n" s="13727">
        <v>2.47</v>
      </c>
      <c r="G16" s="13728"/>
      <c r="H16" t="n" s="13729">
        <v>2.7</v>
      </c>
      <c r="I16" s="13730"/>
      <c r="J16" t="n" s="13731">
        <v>1.73</v>
      </c>
      <c r="K16" s="13732"/>
      <c r="L16" t="n" s="13733">
        <v>3.04</v>
      </c>
      <c r="M16" s="13734"/>
      <c r="N16" t="n" s="13735">
        <v>1.19</v>
      </c>
      <c r="O16" s="13736"/>
      <c r="P16" t="n" s="13737">
        <v>3.17</v>
      </c>
      <c r="Q16" s="13738"/>
      <c r="R16" t="n" s="13739">
        <v>1.59</v>
      </c>
    </row>
    <row customHeight="true" ht="27.0" r="17" spans="2:18" thickBot="1" x14ac:dyDescent="0.45">
      <c r="B17" t="n" s="13740">
        <v>46014.0</v>
      </c>
      <c r="C17" s="13741"/>
      <c r="D17" t="n" s="13742">
        <v>1.52</v>
      </c>
      <c r="E17" s="13743"/>
      <c r="F17" t="n" s="13744">
        <v>2.44</v>
      </c>
      <c r="G17" s="13745"/>
      <c r="H17" t="n" s="13746">
        <v>2.64</v>
      </c>
      <c r="I17" s="13747"/>
      <c r="J17" t="n" s="13748">
        <v>1.68</v>
      </c>
      <c r="K17" s="13749"/>
      <c r="L17" t="n" s="13750">
        <v>2.97</v>
      </c>
      <c r="M17" s="13751"/>
      <c r="N17" t="n" s="13752">
        <v>1.22</v>
      </c>
      <c r="O17" s="13753"/>
      <c r="P17" t="n" s="13754">
        <v>3.16</v>
      </c>
      <c r="Q17" s="13755"/>
      <c r="R17" t="n" s="13756">
        <v>1.6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