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<sst xmlns="http://schemas.openxmlformats.org/spreadsheetml/2006/main" count="30" uniqueCount="16">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</sst>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8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384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46010.0</v>
      </c>
      <c r="K4" s="23"/>
      <c r="L4" s="8" t="s">
        <v>1</v>
      </c>
      <c r="M4" s="23" t="n">
        <f>B11</f>
        <v>46016.0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3729">
        <v>46016.0</v>
      </c>
      <c r="C11" s="13730"/>
      <c r="D11" s="13731"/>
      <c r="E11" s="13732"/>
      <c r="F11" s="13733"/>
      <c r="G11" s="13734"/>
      <c r="H11" s="13735"/>
      <c r="I11" s="13736"/>
      <c r="J11" s="13737"/>
      <c r="K11" s="13738"/>
      <c r="L11" s="13739"/>
      <c r="M11" s="13740"/>
      <c r="N11" s="13741"/>
      <c r="O11" s="13742"/>
      <c r="P11" s="13743"/>
      <c r="Q11" s="13744"/>
      <c r="R11" s="13745"/>
    </row>
    <row customHeight="true" ht="25.9" r="12" spans="1:24" thickBot="1" x14ac:dyDescent="0.45">
      <c r="A12" s="14">
        <v>-1</v>
      </c>
      <c r="B12" t="n" s="13746">
        <v>46015.0</v>
      </c>
      <c r="C12" s="13747"/>
      <c r="D12" s="13748"/>
      <c r="E12" s="13749"/>
      <c r="F12" s="13750"/>
      <c r="G12" s="13751"/>
      <c r="H12" s="13752"/>
      <c r="I12" s="13753"/>
      <c r="J12" s="13754"/>
      <c r="K12" s="13755"/>
      <c r="L12" s="13756"/>
      <c r="M12" s="13757"/>
      <c r="N12" s="13758"/>
      <c r="O12" s="13759"/>
      <c r="P12" s="13760"/>
      <c r="Q12" s="13761"/>
      <c r="R12" s="13762"/>
    </row>
    <row customHeight="true" ht="25.9" r="13" spans="1:24" thickBot="1" x14ac:dyDescent="0.45">
      <c r="A13" s="14">
        <v>-1</v>
      </c>
      <c r="B13" t="n" s="13763">
        <v>46014.0</v>
      </c>
      <c r="C13" s="13764"/>
      <c r="D13" t="n" s="13765">
        <v>1.52</v>
      </c>
      <c r="E13" s="13766"/>
      <c r="F13" t="n" s="13767">
        <v>2.44</v>
      </c>
      <c r="G13" s="13768"/>
      <c r="H13" t="n" s="13769">
        <v>2.64</v>
      </c>
      <c r="I13" s="13770"/>
      <c r="J13" t="n" s="13771">
        <v>1.68</v>
      </c>
      <c r="K13" s="13772"/>
      <c r="L13" t="n" s="13773">
        <v>2.97</v>
      </c>
      <c r="M13" s="13774"/>
      <c r="N13" t="n" s="13775">
        <v>1.22</v>
      </c>
      <c r="O13" s="13776"/>
      <c r="P13" t="n" s="13777">
        <v>3.16</v>
      </c>
      <c r="Q13" s="13778"/>
      <c r="R13" t="n" s="13779">
        <v>1.6</v>
      </c>
    </row>
    <row customHeight="true" ht="25.9" r="14" spans="1:24" thickBot="1" x14ac:dyDescent="0.45">
      <c r="A14" s="14">
        <v>-1</v>
      </c>
      <c r="B14" t="n" s="13780">
        <v>46013.0</v>
      </c>
      <c r="C14" s="13781"/>
      <c r="D14" t="n" s="13782">
        <v>1.54</v>
      </c>
      <c r="E14" s="13783"/>
      <c r="F14" t="n" s="13784">
        <v>2.39</v>
      </c>
      <c r="G14" s="13785"/>
      <c r="H14" t="n" s="13786">
        <v>2.58</v>
      </c>
      <c r="I14" s="13787"/>
      <c r="J14" t="n" s="13788">
        <v>1.59</v>
      </c>
      <c r="K14" s="13789"/>
      <c r="L14" t="n" s="13790">
        <v>2.93</v>
      </c>
      <c r="M14" s="13791"/>
      <c r="N14" t="n" s="13792">
        <v>1.24</v>
      </c>
      <c r="O14" s="13793"/>
      <c r="P14" t="n" s="13794">
        <v>3.17</v>
      </c>
      <c r="Q14" s="13795"/>
      <c r="R14" t="n" s="13796">
        <v>1.59</v>
      </c>
    </row>
    <row customHeight="true" ht="25.9" r="15" spans="1:24" thickBot="1" x14ac:dyDescent="0.45">
      <c r="A15" s="14">
        <v>-1</v>
      </c>
      <c r="B15" t="n" s="13797">
        <v>46012.0</v>
      </c>
      <c r="C15" s="13798"/>
      <c r="D15" t="n" s="13799">
        <v>1.59</v>
      </c>
      <c r="E15" s="13800"/>
      <c r="F15" t="n" s="13801">
        <v>2.3</v>
      </c>
      <c r="G15" s="13802"/>
      <c r="H15" t="n" s="13803">
        <v>2.49</v>
      </c>
      <c r="I15" s="13804"/>
      <c r="J15" t="n" s="13805">
        <v>1.49</v>
      </c>
      <c r="K15" s="13806"/>
      <c r="L15" t="n" s="13807">
        <v>2.91</v>
      </c>
      <c r="M15" s="13808"/>
      <c r="N15" t="n" s="13809">
        <v>1.25</v>
      </c>
      <c r="O15" s="13810"/>
      <c r="P15" t="n" s="13811">
        <v>3.15</v>
      </c>
      <c r="Q15" s="13812"/>
      <c r="R15" t="n" s="13813">
        <v>1.6</v>
      </c>
    </row>
    <row customHeight="true" ht="25.9" r="16" spans="1:24" thickBot="1" x14ac:dyDescent="0.45">
      <c r="A16" s="14">
        <v>-1</v>
      </c>
      <c r="B16" t="n" s="13814">
        <v>46011.0</v>
      </c>
      <c r="C16" s="13815"/>
      <c r="D16" t="n" s="13816">
        <v>1.44</v>
      </c>
      <c r="E16" s="13817"/>
      <c r="F16" t="n" s="13818">
        <v>2.25</v>
      </c>
      <c r="G16" s="13819"/>
      <c r="H16" t="n" s="13820">
        <v>2.39</v>
      </c>
      <c r="I16" s="13821"/>
      <c r="J16" t="n" s="13822">
        <v>1.39</v>
      </c>
      <c r="K16" s="13823"/>
      <c r="L16" t="n" s="13824">
        <v>2.88</v>
      </c>
      <c r="M16" s="13825"/>
      <c r="N16" t="n" s="13826">
        <v>1.25</v>
      </c>
      <c r="O16" s="13827"/>
      <c r="P16" s="13828"/>
      <c r="Q16" s="13829"/>
      <c r="R16" t="n" s="13830">
        <v>1.57</v>
      </c>
    </row>
    <row customHeight="true" ht="26.45" r="17" spans="1:18" thickBot="1" x14ac:dyDescent="0.45">
      <c r="A17" s="14">
        <v>-1</v>
      </c>
      <c r="B17" t="n" s="13831">
        <v>46010.0</v>
      </c>
      <c r="C17" s="13832"/>
      <c r="D17" t="n" s="13833">
        <v>1.34</v>
      </c>
      <c r="E17" s="13834"/>
      <c r="F17" t="n" s="13835">
        <v>2.19</v>
      </c>
      <c r="G17" s="13836"/>
      <c r="H17" t="n" s="13837">
        <v>2.33</v>
      </c>
      <c r="I17" s="13838"/>
      <c r="J17" t="n" s="13839">
        <v>1.32</v>
      </c>
      <c r="K17" s="13840"/>
      <c r="L17" t="n" s="13841">
        <v>2.74</v>
      </c>
      <c r="M17" s="13842"/>
      <c r="N17" t="n" s="13843">
        <v>1.23</v>
      </c>
      <c r="O17" s="13844"/>
      <c r="P17" s="13845"/>
      <c r="Q17" s="13846"/>
      <c r="R17" t="n" s="13847">
        <v>1.59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