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<sst xmlns="http://schemas.openxmlformats.org/spreadsheetml/2006/main" count="30" uniqueCount="16">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</sst>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4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51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46010.0</v>
      </c>
      <c r="K4" s="31"/>
      <c r="L4" s="11" t="s">
        <v>11</v>
      </c>
      <c r="M4" s="31" t="n">
        <f>B11</f>
        <v>46016.0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3400">
        <v>46016.0</v>
      </c>
      <c r="C11" s="13401"/>
      <c r="D11" s="13402"/>
      <c r="E11" s="13403"/>
      <c r="F11" s="13404"/>
      <c r="G11" s="13405"/>
      <c r="H11" s="13406"/>
      <c r="I11" s="13407"/>
      <c r="J11" s="13408"/>
      <c r="K11" s="13409"/>
      <c r="L11" s="13410"/>
      <c r="M11" s="13411"/>
      <c r="N11" s="13412"/>
      <c r="O11" s="13413"/>
      <c r="P11" s="13414"/>
      <c r="Q11" s="13415"/>
      <c r="R11" s="13416"/>
    </row>
    <row customHeight="true" ht="26.25" r="12" spans="1:24" thickBot="1" x14ac:dyDescent="0.45">
      <c r="B12" t="n" s="13417">
        <v>46015.0</v>
      </c>
      <c r="C12" s="13418"/>
      <c r="D12" s="13419"/>
      <c r="E12" s="13420"/>
      <c r="F12" s="13421"/>
      <c r="G12" s="13422"/>
      <c r="H12" s="13423"/>
      <c r="I12" s="13424"/>
      <c r="J12" s="13425"/>
      <c r="K12" s="13426"/>
      <c r="L12" s="13427"/>
      <c r="M12" s="13428"/>
      <c r="N12" s="13429"/>
      <c r="O12" s="13430"/>
      <c r="P12" s="13431"/>
      <c r="Q12" s="13432"/>
      <c r="R12" s="13433"/>
    </row>
    <row customHeight="true" ht="26.25" r="13" spans="1:24" thickBot="1" x14ac:dyDescent="0.45">
      <c r="B13" t="n" s="13434">
        <v>46014.0</v>
      </c>
      <c r="C13" s="13435"/>
      <c r="D13" t="n" s="13436">
        <v>1.52</v>
      </c>
      <c r="E13" s="13437"/>
      <c r="F13" t="n" s="13438">
        <v>2.44</v>
      </c>
      <c r="G13" s="13439"/>
      <c r="H13" t="n" s="13440">
        <v>2.64</v>
      </c>
      <c r="I13" s="13441"/>
      <c r="J13" t="n" s="13442">
        <v>1.68</v>
      </c>
      <c r="K13" s="13443"/>
      <c r="L13" t="n" s="13444">
        <v>2.97</v>
      </c>
      <c r="M13" s="13445"/>
      <c r="N13" t="n" s="13446">
        <v>1.22</v>
      </c>
      <c r="O13" s="13447"/>
      <c r="P13" t="n" s="13448">
        <v>3.16</v>
      </c>
      <c r="Q13" s="13449"/>
      <c r="R13" t="n" s="13450">
        <v>1.6</v>
      </c>
    </row>
    <row customHeight="true" ht="26.25" r="14" spans="1:24" thickBot="1" x14ac:dyDescent="0.45">
      <c r="B14" t="n" s="13451">
        <v>46013.0</v>
      </c>
      <c r="C14" s="13452"/>
      <c r="D14" t="n" s="13453">
        <v>1.54</v>
      </c>
      <c r="E14" s="13454"/>
      <c r="F14" t="n" s="13455">
        <v>2.39</v>
      </c>
      <c r="G14" s="13456"/>
      <c r="H14" t="n" s="13457">
        <v>2.58</v>
      </c>
      <c r="I14" s="13458"/>
      <c r="J14" t="n" s="13459">
        <v>1.59</v>
      </c>
      <c r="K14" s="13460"/>
      <c r="L14" t="n" s="13461">
        <v>2.93</v>
      </c>
      <c r="M14" s="13462"/>
      <c r="N14" t="n" s="13463">
        <v>1.24</v>
      </c>
      <c r="O14" s="13464"/>
      <c r="P14" t="n" s="13465">
        <v>3.17</v>
      </c>
      <c r="Q14" s="13466"/>
      <c r="R14" t="n" s="13467">
        <v>1.59</v>
      </c>
    </row>
    <row customHeight="true" ht="26.25" r="15" spans="1:24" thickBot="1" x14ac:dyDescent="0.45">
      <c r="B15" t="n" s="13468">
        <v>46012.0</v>
      </c>
      <c r="C15" s="13469"/>
      <c r="D15" t="n" s="13470">
        <v>1.59</v>
      </c>
      <c r="E15" s="13471"/>
      <c r="F15" t="n" s="13472">
        <v>2.3</v>
      </c>
      <c r="G15" s="13473"/>
      <c r="H15" t="n" s="13474">
        <v>2.49</v>
      </c>
      <c r="I15" s="13475"/>
      <c r="J15" t="n" s="13476">
        <v>1.49</v>
      </c>
      <c r="K15" s="13477"/>
      <c r="L15" t="n" s="13478">
        <v>2.91</v>
      </c>
      <c r="M15" s="13479"/>
      <c r="N15" t="n" s="13480">
        <v>1.25</v>
      </c>
      <c r="O15" s="13481"/>
      <c r="P15" t="n" s="13482">
        <v>3.15</v>
      </c>
      <c r="Q15" s="13483"/>
      <c r="R15" t="n" s="13484">
        <v>1.6</v>
      </c>
    </row>
    <row customHeight="true" ht="26.25" r="16" spans="1:24" thickBot="1" x14ac:dyDescent="0.45">
      <c r="B16" t="n" s="13485">
        <v>46011.0</v>
      </c>
      <c r="C16" s="13486"/>
      <c r="D16" t="n" s="13487">
        <v>1.44</v>
      </c>
      <c r="E16" s="13488"/>
      <c r="F16" t="n" s="13489">
        <v>2.25</v>
      </c>
      <c r="G16" s="13490"/>
      <c r="H16" t="n" s="13491">
        <v>2.39</v>
      </c>
      <c r="I16" s="13492"/>
      <c r="J16" t="n" s="13493">
        <v>1.39</v>
      </c>
      <c r="K16" s="13494"/>
      <c r="L16" t="n" s="13495">
        <v>2.88</v>
      </c>
      <c r="M16" s="13496"/>
      <c r="N16" t="n" s="13497">
        <v>1.25</v>
      </c>
      <c r="O16" s="13498"/>
      <c r="P16" s="13499"/>
      <c r="Q16" s="13500"/>
      <c r="R16" t="n" s="13501">
        <v>1.57</v>
      </c>
    </row>
    <row customHeight="true" ht="27.0" r="17" spans="2:18" thickBot="1" x14ac:dyDescent="0.45">
      <c r="B17" t="n" s="13502">
        <v>46010.0</v>
      </c>
      <c r="C17" s="13503"/>
      <c r="D17" t="n" s="13504">
        <v>1.34</v>
      </c>
      <c r="E17" s="13505"/>
      <c r="F17" t="n" s="13506">
        <v>2.19</v>
      </c>
      <c r="G17" s="13507"/>
      <c r="H17" t="n" s="13508">
        <v>2.33</v>
      </c>
      <c r="I17" s="13509"/>
      <c r="J17" t="n" s="13510">
        <v>1.32</v>
      </c>
      <c r="K17" s="13511"/>
      <c r="L17" t="n" s="13512">
        <v>2.74</v>
      </c>
      <c r="M17" s="13513"/>
      <c r="N17" t="n" s="13514">
        <v>1.23</v>
      </c>
      <c r="O17" s="13515"/>
      <c r="P17" s="13516"/>
      <c r="Q17" s="13517"/>
      <c r="R17" t="n" s="13518">
        <v>1.59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