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<sst xmlns="http://schemas.openxmlformats.org/spreadsheetml/2006/main" count="30" uniqueCount="16">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</sst>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370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13729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46009.0</v>
      </c>
      <c r="K4" s="23"/>
      <c r="L4" s="8" t="s">
        <v>1</v>
      </c>
      <c r="M4" s="23" t="n">
        <f>B11</f>
        <v>46015.0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13610">
        <v>46015.0</v>
      </c>
      <c r="C11" s="13611"/>
      <c r="D11" t="n" s="13612">
        <v>1.56</v>
      </c>
      <c r="E11" s="13613"/>
      <c r="F11" t="n" s="13614">
        <v>2.48</v>
      </c>
      <c r="G11" s="13615"/>
      <c r="H11" t="n" s="13616">
        <v>2.66</v>
      </c>
      <c r="I11" s="13617"/>
      <c r="J11" t="n" s="13618">
        <v>1.7</v>
      </c>
      <c r="K11" s="13619"/>
      <c r="L11" t="n" s="13620">
        <v>3.04</v>
      </c>
      <c r="M11" s="13621"/>
      <c r="N11" t="n" s="13622">
        <v>1.2</v>
      </c>
      <c r="O11" s="13623"/>
      <c r="P11" t="n" s="13624">
        <v>3.16</v>
      </c>
      <c r="Q11" s="13625"/>
      <c r="R11" t="n" s="13626">
        <v>1.45</v>
      </c>
    </row>
    <row customHeight="true" ht="25.9" r="12" spans="1:24" thickBot="1" x14ac:dyDescent="0.45">
      <c r="A12" s="14">
        <v>-1</v>
      </c>
      <c r="B12" t="n" s="13627">
        <v>46014.0</v>
      </c>
      <c r="C12" s="13628"/>
      <c r="D12" t="n" s="13629">
        <v>1.52</v>
      </c>
      <c r="E12" s="13630"/>
      <c r="F12" t="n" s="13631">
        <v>2.44</v>
      </c>
      <c r="G12" s="13632"/>
      <c r="H12" t="n" s="13633">
        <v>2.64</v>
      </c>
      <c r="I12" s="13634"/>
      <c r="J12" t="n" s="13635">
        <v>1.68</v>
      </c>
      <c r="K12" s="13636"/>
      <c r="L12" t="n" s="13637">
        <v>2.97</v>
      </c>
      <c r="M12" s="13638"/>
      <c r="N12" t="n" s="13639">
        <v>1.22</v>
      </c>
      <c r="O12" s="13640"/>
      <c r="P12" t="n" s="13641">
        <v>3.16</v>
      </c>
      <c r="Q12" s="13642"/>
      <c r="R12" t="n" s="13643">
        <v>1.6</v>
      </c>
    </row>
    <row customHeight="true" ht="25.9" r="13" spans="1:24" thickBot="1" x14ac:dyDescent="0.45">
      <c r="A13" s="14">
        <v>-1</v>
      </c>
      <c r="B13" t="n" s="13644">
        <v>46013.0</v>
      </c>
      <c r="C13" s="13645"/>
      <c r="D13" t="n" s="13646">
        <v>1.54</v>
      </c>
      <c r="E13" s="13647"/>
      <c r="F13" t="n" s="13648">
        <v>2.39</v>
      </c>
      <c r="G13" s="13649"/>
      <c r="H13" t="n" s="13650">
        <v>2.58</v>
      </c>
      <c r="I13" s="13651"/>
      <c r="J13" t="n" s="13652">
        <v>1.59</v>
      </c>
      <c r="K13" s="13653"/>
      <c r="L13" t="n" s="13654">
        <v>2.93</v>
      </c>
      <c r="M13" s="13655"/>
      <c r="N13" t="n" s="13656">
        <v>1.24</v>
      </c>
      <c r="O13" s="13657"/>
      <c r="P13" t="n" s="13658">
        <v>3.17</v>
      </c>
      <c r="Q13" s="13659"/>
      <c r="R13" t="n" s="13660">
        <v>1.59</v>
      </c>
    </row>
    <row customHeight="true" ht="25.9" r="14" spans="1:24" thickBot="1" x14ac:dyDescent="0.45">
      <c r="A14" s="14">
        <v>-1</v>
      </c>
      <c r="B14" t="n" s="13661">
        <v>46012.0</v>
      </c>
      <c r="C14" s="13662"/>
      <c r="D14" t="n" s="13663">
        <v>1.59</v>
      </c>
      <c r="E14" s="13664"/>
      <c r="F14" t="n" s="13665">
        <v>2.3</v>
      </c>
      <c r="G14" s="13666"/>
      <c r="H14" t="n" s="13667">
        <v>2.49</v>
      </c>
      <c r="I14" s="13668"/>
      <c r="J14" t="n" s="13669">
        <v>1.49</v>
      </c>
      <c r="K14" s="13670"/>
      <c r="L14" t="n" s="13671">
        <v>2.91</v>
      </c>
      <c r="M14" s="13672"/>
      <c r="N14" t="n" s="13673">
        <v>1.25</v>
      </c>
      <c r="O14" s="13674"/>
      <c r="P14" t="n" s="13675">
        <v>3.15</v>
      </c>
      <c r="Q14" s="13676"/>
      <c r="R14" t="n" s="13677">
        <v>1.6</v>
      </c>
    </row>
    <row customHeight="true" ht="25.9" r="15" spans="1:24" thickBot="1" x14ac:dyDescent="0.45">
      <c r="A15" s="14">
        <v>-1</v>
      </c>
      <c r="B15" t="n" s="13678">
        <v>46011.0</v>
      </c>
      <c r="C15" s="13679"/>
      <c r="D15" t="n" s="13680">
        <v>1.44</v>
      </c>
      <c r="E15" s="13681"/>
      <c r="F15" t="n" s="13682">
        <v>2.25</v>
      </c>
      <c r="G15" s="13683"/>
      <c r="H15" t="n" s="13684">
        <v>2.39</v>
      </c>
      <c r="I15" s="13685"/>
      <c r="J15" t="n" s="13686">
        <v>1.39</v>
      </c>
      <c r="K15" s="13687"/>
      <c r="L15" t="n" s="13688">
        <v>2.88</v>
      </c>
      <c r="M15" s="13689"/>
      <c r="N15" t="n" s="13690">
        <v>1.25</v>
      </c>
      <c r="O15" s="13691"/>
      <c r="P15" s="13692"/>
      <c r="Q15" s="13693"/>
      <c r="R15" t="n" s="13694">
        <v>1.57</v>
      </c>
    </row>
    <row customHeight="true" ht="25.9" r="16" spans="1:24" thickBot="1" x14ac:dyDescent="0.45">
      <c r="A16" s="14">
        <v>-1</v>
      </c>
      <c r="B16" t="n" s="13695">
        <v>46010.0</v>
      </c>
      <c r="C16" s="13696"/>
      <c r="D16" t="n" s="13697">
        <v>1.34</v>
      </c>
      <c r="E16" s="13698"/>
      <c r="F16" t="n" s="13699">
        <v>2.19</v>
      </c>
      <c r="G16" s="13700"/>
      <c r="H16" t="n" s="13701">
        <v>2.33</v>
      </c>
      <c r="I16" s="13702"/>
      <c r="J16" t="n" s="13703">
        <v>1.32</v>
      </c>
      <c r="K16" s="13704"/>
      <c r="L16" t="n" s="13705">
        <v>2.74</v>
      </c>
      <c r="M16" s="13706"/>
      <c r="N16" t="n" s="13707">
        <v>1.23</v>
      </c>
      <c r="O16" s="13708"/>
      <c r="P16" s="13709"/>
      <c r="Q16" s="13710"/>
      <c r="R16" t="n" s="13711">
        <v>1.59</v>
      </c>
    </row>
    <row customHeight="true" ht="26.45" r="17" spans="1:18" thickBot="1" x14ac:dyDescent="0.45">
      <c r="A17" s="14">
        <v>-1</v>
      </c>
      <c r="B17" t="n" s="13712">
        <v>46009.0</v>
      </c>
      <c r="C17" t="n" s="13713">
        <v>42.77</v>
      </c>
      <c r="D17" t="n" s="13714">
        <v>1.39</v>
      </c>
      <c r="E17" t="n" s="13715">
        <v>269.04</v>
      </c>
      <c r="F17" t="n" s="13716">
        <v>2.13</v>
      </c>
      <c r="G17" t="n" s="13717">
        <v>327.62</v>
      </c>
      <c r="H17" t="n" s="13718">
        <v>2.2</v>
      </c>
      <c r="I17" t="n" s="13719">
        <v>326.4</v>
      </c>
      <c r="J17" t="n" s="13720">
        <v>1.15</v>
      </c>
      <c r="K17" t="n" s="13721">
        <v>436.92</v>
      </c>
      <c r="L17" t="n" s="13722">
        <v>2.59</v>
      </c>
      <c r="M17" t="n" s="13723">
        <v>290.9</v>
      </c>
      <c r="N17" t="n" s="13724">
        <v>1.13</v>
      </c>
      <c r="O17" t="n" s="13725">
        <v>631.83</v>
      </c>
      <c r="P17" s="13726"/>
      <c r="Q17" s="13727"/>
      <c r="R17" t="n" s="13728">
        <v>1.57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