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<sst xmlns="http://schemas.openxmlformats.org/spreadsheetml/2006/main" count="30" uniqueCount="16">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</sst>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337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340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46009.0</v>
      </c>
      <c r="K4" s="31"/>
      <c r="L4" s="11" t="s">
        <v>11</v>
      </c>
      <c r="M4" s="31" t="n">
        <f>B11</f>
        <v>46015.0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3281">
        <v>46015.0</v>
      </c>
      <c r="C11" s="13282"/>
      <c r="D11" t="n" s="13283">
        <v>1.56</v>
      </c>
      <c r="E11" s="13284"/>
      <c r="F11" t="n" s="13285">
        <v>2.48</v>
      </c>
      <c r="G11" s="13286"/>
      <c r="H11" t="n" s="13287">
        <v>2.66</v>
      </c>
      <c r="I11" s="13288"/>
      <c r="J11" t="n" s="13289">
        <v>1.7</v>
      </c>
      <c r="K11" s="13290"/>
      <c r="L11" t="n" s="13291">
        <v>3.04</v>
      </c>
      <c r="M11" s="13292"/>
      <c r="N11" t="n" s="13293">
        <v>1.2</v>
      </c>
      <c r="O11" s="13294"/>
      <c r="P11" t="n" s="13295">
        <v>3.16</v>
      </c>
      <c r="Q11" s="13296"/>
      <c r="R11" t="n" s="13297">
        <v>1.45</v>
      </c>
    </row>
    <row customHeight="true" ht="26.25" r="12" spans="1:24" thickBot="1" x14ac:dyDescent="0.45">
      <c r="B12" t="n" s="13298">
        <v>46014.0</v>
      </c>
      <c r="C12" s="13299"/>
      <c r="D12" t="n" s="13300">
        <v>1.52</v>
      </c>
      <c r="E12" s="13301"/>
      <c r="F12" t="n" s="13302">
        <v>2.44</v>
      </c>
      <c r="G12" s="13303"/>
      <c r="H12" t="n" s="13304">
        <v>2.64</v>
      </c>
      <c r="I12" s="13305"/>
      <c r="J12" t="n" s="13306">
        <v>1.68</v>
      </c>
      <c r="K12" s="13307"/>
      <c r="L12" t="n" s="13308">
        <v>2.97</v>
      </c>
      <c r="M12" s="13309"/>
      <c r="N12" t="n" s="13310">
        <v>1.22</v>
      </c>
      <c r="O12" s="13311"/>
      <c r="P12" t="n" s="13312">
        <v>3.16</v>
      </c>
      <c r="Q12" s="13313"/>
      <c r="R12" t="n" s="13314">
        <v>1.6</v>
      </c>
    </row>
    <row customHeight="true" ht="26.25" r="13" spans="1:24" thickBot="1" x14ac:dyDescent="0.45">
      <c r="B13" t="n" s="13315">
        <v>46013.0</v>
      </c>
      <c r="C13" s="13316"/>
      <c r="D13" t="n" s="13317">
        <v>1.54</v>
      </c>
      <c r="E13" s="13318"/>
      <c r="F13" t="n" s="13319">
        <v>2.39</v>
      </c>
      <c r="G13" s="13320"/>
      <c r="H13" t="n" s="13321">
        <v>2.58</v>
      </c>
      <c r="I13" s="13322"/>
      <c r="J13" t="n" s="13323">
        <v>1.59</v>
      </c>
      <c r="K13" s="13324"/>
      <c r="L13" t="n" s="13325">
        <v>2.93</v>
      </c>
      <c r="M13" s="13326"/>
      <c r="N13" t="n" s="13327">
        <v>1.24</v>
      </c>
      <c r="O13" s="13328"/>
      <c r="P13" t="n" s="13329">
        <v>3.17</v>
      </c>
      <c r="Q13" s="13330"/>
      <c r="R13" t="n" s="13331">
        <v>1.59</v>
      </c>
    </row>
    <row customHeight="true" ht="26.25" r="14" spans="1:24" thickBot="1" x14ac:dyDescent="0.45">
      <c r="B14" t="n" s="13332">
        <v>46012.0</v>
      </c>
      <c r="C14" s="13333"/>
      <c r="D14" t="n" s="13334">
        <v>1.59</v>
      </c>
      <c r="E14" s="13335"/>
      <c r="F14" t="n" s="13336">
        <v>2.3</v>
      </c>
      <c r="G14" s="13337"/>
      <c r="H14" t="n" s="13338">
        <v>2.49</v>
      </c>
      <c r="I14" s="13339"/>
      <c r="J14" t="n" s="13340">
        <v>1.49</v>
      </c>
      <c r="K14" s="13341"/>
      <c r="L14" t="n" s="13342">
        <v>2.91</v>
      </c>
      <c r="M14" s="13343"/>
      <c r="N14" t="n" s="13344">
        <v>1.25</v>
      </c>
      <c r="O14" s="13345"/>
      <c r="P14" t="n" s="13346">
        <v>3.15</v>
      </c>
      <c r="Q14" s="13347"/>
      <c r="R14" t="n" s="13348">
        <v>1.6</v>
      </c>
    </row>
    <row customHeight="true" ht="26.25" r="15" spans="1:24" thickBot="1" x14ac:dyDescent="0.45">
      <c r="B15" t="n" s="13349">
        <v>46011.0</v>
      </c>
      <c r="C15" s="13350"/>
      <c r="D15" t="n" s="13351">
        <v>1.44</v>
      </c>
      <c r="E15" s="13352"/>
      <c r="F15" t="n" s="13353">
        <v>2.25</v>
      </c>
      <c r="G15" s="13354"/>
      <c r="H15" t="n" s="13355">
        <v>2.39</v>
      </c>
      <c r="I15" s="13356"/>
      <c r="J15" t="n" s="13357">
        <v>1.39</v>
      </c>
      <c r="K15" s="13358"/>
      <c r="L15" t="n" s="13359">
        <v>2.88</v>
      </c>
      <c r="M15" s="13360"/>
      <c r="N15" t="n" s="13361">
        <v>1.25</v>
      </c>
      <c r="O15" s="13362"/>
      <c r="P15" s="13363"/>
      <c r="Q15" s="13364"/>
      <c r="R15" t="n" s="13365">
        <v>1.57</v>
      </c>
    </row>
    <row customHeight="true" ht="26.25" r="16" spans="1:24" thickBot="1" x14ac:dyDescent="0.45">
      <c r="B16" t="n" s="13366">
        <v>46010.0</v>
      </c>
      <c r="C16" s="13367"/>
      <c r="D16" t="n" s="13368">
        <v>1.34</v>
      </c>
      <c r="E16" s="13369"/>
      <c r="F16" t="n" s="13370">
        <v>2.19</v>
      </c>
      <c r="G16" s="13371"/>
      <c r="H16" t="n" s="13372">
        <v>2.33</v>
      </c>
      <c r="I16" s="13373"/>
      <c r="J16" t="n" s="13374">
        <v>1.32</v>
      </c>
      <c r="K16" s="13375"/>
      <c r="L16" t="n" s="13376">
        <v>2.74</v>
      </c>
      <c r="M16" s="13377"/>
      <c r="N16" t="n" s="13378">
        <v>1.23</v>
      </c>
      <c r="O16" s="13379"/>
      <c r="P16" s="13380"/>
      <c r="Q16" s="13381"/>
      <c r="R16" t="n" s="13382">
        <v>1.59</v>
      </c>
    </row>
    <row customHeight="true" ht="27.0" r="17" spans="2:18" thickBot="1" x14ac:dyDescent="0.45">
      <c r="B17" t="n" s="13383">
        <v>46009.0</v>
      </c>
      <c r="C17" t="n" s="13384">
        <v>42.77</v>
      </c>
      <c r="D17" t="n" s="13385">
        <v>1.39</v>
      </c>
      <c r="E17" t="n" s="13386">
        <v>269.04</v>
      </c>
      <c r="F17" t="n" s="13387">
        <v>2.13</v>
      </c>
      <c r="G17" t="n" s="13388">
        <v>327.62</v>
      </c>
      <c r="H17" t="n" s="13389">
        <v>2.2</v>
      </c>
      <c r="I17" t="n" s="13390">
        <v>326.4</v>
      </c>
      <c r="J17" t="n" s="13391">
        <v>1.15</v>
      </c>
      <c r="K17" t="n" s="13392">
        <v>436.92</v>
      </c>
      <c r="L17" t="n" s="13393">
        <v>2.59</v>
      </c>
      <c r="M17" t="n" s="13394">
        <v>290.9</v>
      </c>
      <c r="N17" t="n" s="13395">
        <v>1.13</v>
      </c>
      <c r="O17" t="n" s="13396">
        <v>631.83</v>
      </c>
      <c r="P17" s="13397"/>
      <c r="Q17" s="13398"/>
      <c r="R17" t="n" s="13399">
        <v>1.57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