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<sst xmlns="http://schemas.openxmlformats.org/spreadsheetml/2006/main" count="30" uniqueCount="16">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</sst>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358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361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46008.0</v>
      </c>
      <c r="K4" s="23"/>
      <c r="L4" s="8" t="s">
        <v>1</v>
      </c>
      <c r="M4" s="23" t="n">
        <f>B11</f>
        <v>46014.0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3491">
        <v>46014.0</v>
      </c>
      <c r="C11" s="13492"/>
      <c r="D11" t="n" s="13493">
        <v>1.51</v>
      </c>
      <c r="E11" s="13494"/>
      <c r="F11" t="n" s="13495">
        <v>2.43</v>
      </c>
      <c r="G11" s="13496"/>
      <c r="H11" t="n" s="13497">
        <v>2.63</v>
      </c>
      <c r="I11" s="13498"/>
      <c r="J11" t="n" s="13499">
        <v>1.66</v>
      </c>
      <c r="K11" s="13500"/>
      <c r="L11" t="n" s="13501">
        <v>2.96</v>
      </c>
      <c r="M11" s="13502"/>
      <c r="N11" t="n" s="13503">
        <v>1.23</v>
      </c>
      <c r="O11" s="13504"/>
      <c r="P11" t="n" s="13505">
        <v>3.16</v>
      </c>
      <c r="Q11" s="13506"/>
      <c r="R11" t="n" s="13507">
        <v>1.39</v>
      </c>
    </row>
    <row customHeight="true" ht="25.9" r="12" spans="1:24" thickBot="1" x14ac:dyDescent="0.45">
      <c r="A12" s="14">
        <v>-1</v>
      </c>
      <c r="B12" t="n" s="13508">
        <v>46013.0</v>
      </c>
      <c r="C12" s="13509"/>
      <c r="D12" t="n" s="13510">
        <v>1.54</v>
      </c>
      <c r="E12" s="13511"/>
      <c r="F12" t="n" s="13512">
        <v>2.39</v>
      </c>
      <c r="G12" s="13513"/>
      <c r="H12" t="n" s="13514">
        <v>2.58</v>
      </c>
      <c r="I12" s="13515"/>
      <c r="J12" t="n" s="13516">
        <v>1.59</v>
      </c>
      <c r="K12" s="13517"/>
      <c r="L12" t="n" s="13518">
        <v>2.93</v>
      </c>
      <c r="M12" s="13519"/>
      <c r="N12" t="n" s="13520">
        <v>1.24</v>
      </c>
      <c r="O12" s="13521"/>
      <c r="P12" t="n" s="13522">
        <v>3.17</v>
      </c>
      <c r="Q12" s="13523"/>
      <c r="R12" t="n" s="13524">
        <v>1.59</v>
      </c>
    </row>
    <row customHeight="true" ht="25.9" r="13" spans="1:24" thickBot="1" x14ac:dyDescent="0.45">
      <c r="A13" s="14">
        <v>-1</v>
      </c>
      <c r="B13" t="n" s="13525">
        <v>46012.0</v>
      </c>
      <c r="C13" s="13526"/>
      <c r="D13" t="n" s="13527">
        <v>1.59</v>
      </c>
      <c r="E13" s="13528"/>
      <c r="F13" t="n" s="13529">
        <v>2.3</v>
      </c>
      <c r="G13" s="13530"/>
      <c r="H13" t="n" s="13531">
        <v>2.49</v>
      </c>
      <c r="I13" s="13532"/>
      <c r="J13" t="n" s="13533">
        <v>1.49</v>
      </c>
      <c r="K13" s="13534"/>
      <c r="L13" t="n" s="13535">
        <v>2.91</v>
      </c>
      <c r="M13" s="13536"/>
      <c r="N13" t="n" s="13537">
        <v>1.25</v>
      </c>
      <c r="O13" s="13538"/>
      <c r="P13" t="n" s="13539">
        <v>3.15</v>
      </c>
      <c r="Q13" s="13540"/>
      <c r="R13" t="n" s="13541">
        <v>1.6</v>
      </c>
    </row>
    <row customHeight="true" ht="25.9" r="14" spans="1:24" thickBot="1" x14ac:dyDescent="0.45">
      <c r="A14" s="14">
        <v>-1</v>
      </c>
      <c r="B14" t="n" s="13542">
        <v>46011.0</v>
      </c>
      <c r="C14" s="13543"/>
      <c r="D14" t="n" s="13544">
        <v>1.44</v>
      </c>
      <c r="E14" s="13545"/>
      <c r="F14" t="n" s="13546">
        <v>2.25</v>
      </c>
      <c r="G14" s="13547"/>
      <c r="H14" t="n" s="13548">
        <v>2.39</v>
      </c>
      <c r="I14" s="13549"/>
      <c r="J14" t="n" s="13550">
        <v>1.39</v>
      </c>
      <c r="K14" s="13551"/>
      <c r="L14" t="n" s="13552">
        <v>2.88</v>
      </c>
      <c r="M14" s="13553"/>
      <c r="N14" t="n" s="13554">
        <v>1.25</v>
      </c>
      <c r="O14" s="13555"/>
      <c r="P14" s="13556"/>
      <c r="Q14" s="13557"/>
      <c r="R14" t="n" s="13558">
        <v>1.57</v>
      </c>
    </row>
    <row customHeight="true" ht="25.9" r="15" spans="1:24" thickBot="1" x14ac:dyDescent="0.45">
      <c r="A15" s="14">
        <v>-1</v>
      </c>
      <c r="B15" t="n" s="13559">
        <v>46010.0</v>
      </c>
      <c r="C15" s="13560"/>
      <c r="D15" t="n" s="13561">
        <v>1.34</v>
      </c>
      <c r="E15" s="13562"/>
      <c r="F15" t="n" s="13563">
        <v>2.19</v>
      </c>
      <c r="G15" s="13564"/>
      <c r="H15" t="n" s="13565">
        <v>2.33</v>
      </c>
      <c r="I15" s="13566"/>
      <c r="J15" t="n" s="13567">
        <v>1.32</v>
      </c>
      <c r="K15" s="13568"/>
      <c r="L15" t="n" s="13569">
        <v>2.74</v>
      </c>
      <c r="M15" s="13570"/>
      <c r="N15" t="n" s="13571">
        <v>1.23</v>
      </c>
      <c r="O15" s="13572"/>
      <c r="P15" s="13573"/>
      <c r="Q15" s="13574"/>
      <c r="R15" t="n" s="13575">
        <v>1.59</v>
      </c>
    </row>
    <row customHeight="true" ht="25.9" r="16" spans="1:24" thickBot="1" x14ac:dyDescent="0.45">
      <c r="A16" s="14">
        <v>-1</v>
      </c>
      <c r="B16" t="n" s="13576">
        <v>46009.0</v>
      </c>
      <c r="C16" t="n" s="13577">
        <v>42.77</v>
      </c>
      <c r="D16" t="n" s="13578">
        <v>1.39</v>
      </c>
      <c r="E16" t="n" s="13579">
        <v>269.04</v>
      </c>
      <c r="F16" t="n" s="13580">
        <v>2.13</v>
      </c>
      <c r="G16" t="n" s="13581">
        <v>327.62</v>
      </c>
      <c r="H16" t="n" s="13582">
        <v>2.2</v>
      </c>
      <c r="I16" t="n" s="13583">
        <v>326.4</v>
      </c>
      <c r="J16" t="n" s="13584">
        <v>1.15</v>
      </c>
      <c r="K16" t="n" s="13585">
        <v>436.92</v>
      </c>
      <c r="L16" t="n" s="13586">
        <v>2.59</v>
      </c>
      <c r="M16" t="n" s="13587">
        <v>290.9</v>
      </c>
      <c r="N16" t="n" s="13588">
        <v>1.13</v>
      </c>
      <c r="O16" t="n" s="13589">
        <v>631.83</v>
      </c>
      <c r="P16" s="13590"/>
      <c r="Q16" s="13591"/>
      <c r="R16" t="n" s="13592">
        <v>1.57</v>
      </c>
    </row>
    <row customHeight="true" ht="26.45" r="17" spans="1:18" thickBot="1" x14ac:dyDescent="0.45">
      <c r="A17" s="14">
        <v>-1</v>
      </c>
      <c r="B17" t="n" s="13593">
        <v>46008.0</v>
      </c>
      <c r="C17" t="n" s="13594">
        <v>24.21</v>
      </c>
      <c r="D17" t="n" s="13595">
        <v>1.05</v>
      </c>
      <c r="E17" t="n" s="13596">
        <v>218.63</v>
      </c>
      <c r="F17" t="n" s="13597">
        <v>2.02</v>
      </c>
      <c r="G17" t="n" s="13598">
        <v>244.73</v>
      </c>
      <c r="H17" t="n" s="13599">
        <v>1.98</v>
      </c>
      <c r="I17" t="n" s="13600">
        <v>240.36</v>
      </c>
      <c r="J17" t="n" s="13601">
        <v>0.92</v>
      </c>
      <c r="K17" t="n" s="13602">
        <v>336.3</v>
      </c>
      <c r="L17" t="n" s="13603">
        <v>2.39</v>
      </c>
      <c r="M17" t="n" s="13604">
        <v>180.51</v>
      </c>
      <c r="N17" t="n" s="13605">
        <v>0.99</v>
      </c>
      <c r="O17" t="n" s="13606">
        <v>418.61</v>
      </c>
      <c r="P17" t="n" s="13607">
        <v>2.08</v>
      </c>
      <c r="Q17" s="13608"/>
      <c r="R17" t="n" s="13609">
        <v>1.56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