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<sst xmlns="http://schemas.openxmlformats.org/spreadsheetml/2006/main" count="30" uniqueCount="16">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</sst>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346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3487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46006.0</v>
      </c>
      <c r="K4" s="24"/>
      <c r="L4" s="8" t="s">
        <v>10</v>
      </c>
      <c r="M4" s="24" t="n">
        <f>B11</f>
        <v>46012.0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13368">
        <v>46012.0</v>
      </c>
      <c r="C11" s="13369"/>
      <c r="D11" s="13370"/>
      <c r="E11" s="13371"/>
      <c r="F11" s="13372"/>
      <c r="G11" s="13373"/>
      <c r="H11" s="13374"/>
      <c r="I11" s="13375"/>
      <c r="J11" s="13376"/>
      <c r="K11" s="13377"/>
      <c r="L11" s="13378"/>
      <c r="M11" s="13379"/>
      <c r="N11" s="13380"/>
      <c r="O11" s="13381"/>
      <c r="P11" s="13382"/>
      <c r="Q11" s="13383"/>
      <c r="R11" s="13384"/>
    </row>
    <row customHeight="true" ht="26.25" r="12" spans="1:24" thickBot="1" x14ac:dyDescent="0.45">
      <c r="B12" t="n" s="13385">
        <v>46011.0</v>
      </c>
      <c r="C12" s="13386"/>
      <c r="D12" s="13387"/>
      <c r="E12" s="13388"/>
      <c r="F12" s="13389"/>
      <c r="G12" s="13390"/>
      <c r="H12" s="13391"/>
      <c r="I12" s="13392"/>
      <c r="J12" s="13393"/>
      <c r="K12" s="13394"/>
      <c r="L12" s="13395"/>
      <c r="M12" s="13396"/>
      <c r="N12" s="13397"/>
      <c r="O12" s="13398"/>
      <c r="P12" s="13399"/>
      <c r="Q12" s="13400"/>
      <c r="R12" s="13401"/>
    </row>
    <row customHeight="true" ht="26.25" r="13" spans="1:24" thickBot="1" x14ac:dyDescent="0.45">
      <c r="B13" t="n" s="13402">
        <v>46010.0</v>
      </c>
      <c r="C13" s="13403"/>
      <c r="D13" s="13404"/>
      <c r="E13" s="13405"/>
      <c r="F13" s="13406"/>
      <c r="G13" s="13407"/>
      <c r="H13" s="13408"/>
      <c r="I13" s="13409"/>
      <c r="J13" s="13410"/>
      <c r="K13" s="13411"/>
      <c r="L13" s="13412"/>
      <c r="M13" s="13413"/>
      <c r="N13" s="13414"/>
      <c r="O13" s="13415"/>
      <c r="P13" s="13416"/>
      <c r="Q13" s="13417"/>
      <c r="R13" s="13418"/>
    </row>
    <row customHeight="true" ht="26.25" r="14" spans="1:24" thickBot="1" x14ac:dyDescent="0.45">
      <c r="B14" t="n" s="13419">
        <v>46009.0</v>
      </c>
      <c r="C14" s="13420"/>
      <c r="D14" t="n" s="13421">
        <v>1.39</v>
      </c>
      <c r="E14" s="13422"/>
      <c r="F14" t="n" s="13423">
        <v>2.13</v>
      </c>
      <c r="G14" s="13424"/>
      <c r="H14" t="n" s="13425">
        <v>2.2</v>
      </c>
      <c r="I14" s="13426"/>
      <c r="J14" t="n" s="13427">
        <v>1.15</v>
      </c>
      <c r="K14" s="13428"/>
      <c r="L14" t="n" s="13429">
        <v>2.59</v>
      </c>
      <c r="M14" s="13430"/>
      <c r="N14" t="n" s="13431">
        <v>1.13</v>
      </c>
      <c r="O14" s="13432"/>
      <c r="P14" s="13433"/>
      <c r="Q14" s="13434"/>
      <c r="R14" t="n" s="13435">
        <v>1.57</v>
      </c>
    </row>
    <row customHeight="true" ht="26.25" r="15" spans="1:24" thickBot="1" x14ac:dyDescent="0.45">
      <c r="B15" t="n" s="13436">
        <v>46008.0</v>
      </c>
      <c r="C15" s="13437"/>
      <c r="D15" t="n" s="13438">
        <v>1.05</v>
      </c>
      <c r="E15" s="13439"/>
      <c r="F15" t="n" s="13440">
        <v>2.02</v>
      </c>
      <c r="G15" s="13441"/>
      <c r="H15" t="n" s="13442">
        <v>1.98</v>
      </c>
      <c r="I15" s="13443"/>
      <c r="J15" t="n" s="13444">
        <v>0.92</v>
      </c>
      <c r="K15" s="13445"/>
      <c r="L15" t="n" s="13446">
        <v>2.39</v>
      </c>
      <c r="M15" s="13447"/>
      <c r="N15" t="n" s="13448">
        <v>0.99</v>
      </c>
      <c r="O15" s="13449"/>
      <c r="P15" t="n" s="13450">
        <v>2.08</v>
      </c>
      <c r="Q15" s="13451"/>
      <c r="R15" t="n" s="13452">
        <v>1.56</v>
      </c>
    </row>
    <row customHeight="true" ht="26.25" r="16" spans="1:24" thickBot="1" x14ac:dyDescent="0.45">
      <c r="B16" t="n" s="13453">
        <v>46007.0</v>
      </c>
      <c r="C16" s="13454"/>
      <c r="D16" t="n" s="13455">
        <v>0.83</v>
      </c>
      <c r="E16" s="13456"/>
      <c r="F16" t="n" s="13457">
        <v>1.89</v>
      </c>
      <c r="G16" s="13458"/>
      <c r="H16" t="n" s="13459">
        <v>1.78</v>
      </c>
      <c r="I16" s="13460"/>
      <c r="J16" t="n" s="13461">
        <v>0.69</v>
      </c>
      <c r="K16" s="13462"/>
      <c r="L16" t="n" s="13463">
        <v>1.97</v>
      </c>
      <c r="M16" s="13464"/>
      <c r="N16" t="n" s="13465">
        <v>0.85</v>
      </c>
      <c r="O16" s="13466"/>
      <c r="P16" t="n" s="13467">
        <v>1.95</v>
      </c>
      <c r="Q16" s="13468"/>
      <c r="R16" t="n" s="13469">
        <v>1.55</v>
      </c>
    </row>
    <row customHeight="true" ht="27.0" r="17" spans="2:18" thickBot="1" x14ac:dyDescent="0.45">
      <c r="B17" t="n" s="13470">
        <v>46006.0</v>
      </c>
      <c r="C17" s="13471"/>
      <c r="D17" t="n" s="13472">
        <v>0.77</v>
      </c>
      <c r="E17" s="13473"/>
      <c r="F17" t="n" s="13474">
        <v>1.77</v>
      </c>
      <c r="G17" s="13475"/>
      <c r="H17" t="n" s="13476">
        <v>1.58</v>
      </c>
      <c r="I17" s="13477"/>
      <c r="J17" t="n" s="13478">
        <v>0.49</v>
      </c>
      <c r="K17" s="13479"/>
      <c r="L17" t="n" s="13480">
        <v>1.86</v>
      </c>
      <c r="M17" s="13481"/>
      <c r="N17" t="n" s="13482">
        <v>0.79</v>
      </c>
      <c r="O17" s="13483"/>
      <c r="P17" t="n" s="13484">
        <v>1.78</v>
      </c>
      <c r="Q17" s="13485"/>
      <c r="R17" t="n" s="13486">
        <v>1.59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